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各职位面试安排表" sheetId="1" r:id="rId1"/>
  </sheets>
  <definedNames>
    <definedName name="_xlnm.Print_Titles" localSheetId="0">各职位面试安排表!$3:$3</definedName>
    <definedName name="_xlnm._FilterDatabase" localSheetId="0" hidden="1">各职位面试安排表!$A$3:$D$323</definedName>
  </definedNames>
  <calcPr calcId="144525"/>
</workbook>
</file>

<file path=xl/sharedStrings.xml><?xml version="1.0" encoding="utf-8"?>
<sst xmlns="http://schemas.openxmlformats.org/spreadsheetml/2006/main" count="1286" uniqueCount="361">
  <si>
    <t>附件4</t>
  </si>
  <si>
    <t>东莞市2022年考试录用公务员
赴韶关市面试安排</t>
  </si>
  <si>
    <t>职位代码</t>
  </si>
  <si>
    <t>面试日期</t>
  </si>
  <si>
    <t>面试场次</t>
  </si>
  <si>
    <t>候考分组</t>
  </si>
  <si>
    <t>11100382241001</t>
  </si>
  <si>
    <t>7月3日</t>
  </si>
  <si>
    <t>上午第一场</t>
  </si>
  <si>
    <t>第22组</t>
  </si>
  <si>
    <t>11100322241004</t>
  </si>
  <si>
    <t>第23组</t>
  </si>
  <si>
    <t>11100132241001</t>
  </si>
  <si>
    <t>11100662241001</t>
  </si>
  <si>
    <t>第24组</t>
  </si>
  <si>
    <t>11100172241001</t>
  </si>
  <si>
    <t>31100042248001</t>
  </si>
  <si>
    <t>上午第二场</t>
  </si>
  <si>
    <t>第10组</t>
  </si>
  <si>
    <t>11100212241001</t>
  </si>
  <si>
    <t>31100042248002</t>
  </si>
  <si>
    <t>第11组</t>
  </si>
  <si>
    <t>11100212241002</t>
  </si>
  <si>
    <t>61100032255001</t>
  </si>
  <si>
    <t>第12组</t>
  </si>
  <si>
    <t>11100252241001</t>
  </si>
  <si>
    <t>61100092255001</t>
  </si>
  <si>
    <t>第13组</t>
  </si>
  <si>
    <t>61100052255001</t>
  </si>
  <si>
    <t>61100142256001</t>
  </si>
  <si>
    <t>第14组</t>
  </si>
  <si>
    <t>61100052255002</t>
  </si>
  <si>
    <t>61100232255001</t>
  </si>
  <si>
    <t>第15组</t>
  </si>
  <si>
    <t>61100052255003</t>
  </si>
  <si>
    <t>61100292255001</t>
  </si>
  <si>
    <t>第16组</t>
  </si>
  <si>
    <t>61100052255004</t>
  </si>
  <si>
    <t>61100092255003</t>
  </si>
  <si>
    <t>第17组</t>
  </si>
  <si>
    <t>61100052255005</t>
  </si>
  <si>
    <t>11100382241004</t>
  </si>
  <si>
    <t>61100092255004</t>
  </si>
  <si>
    <t>第18组</t>
  </si>
  <si>
    <t>61100062255003</t>
  </si>
  <si>
    <t>21100012246002</t>
  </si>
  <si>
    <t>61100102256001</t>
  </si>
  <si>
    <t>下午第一场</t>
  </si>
  <si>
    <t>61100062255005</t>
  </si>
  <si>
    <t>21100012246008</t>
  </si>
  <si>
    <t>61100222255001</t>
  </si>
  <si>
    <t>61100062256001</t>
  </si>
  <si>
    <t>21100012246009</t>
  </si>
  <si>
    <t>11100252241002</t>
  </si>
  <si>
    <t>11100252241003</t>
  </si>
  <si>
    <t>11100262241001</t>
  </si>
  <si>
    <t>11100262241002</t>
  </si>
  <si>
    <t>11100272241001</t>
  </si>
  <si>
    <t>11100272241002</t>
  </si>
  <si>
    <t>11100292241002</t>
  </si>
  <si>
    <t>11100292241003</t>
  </si>
  <si>
    <t>11100312241002</t>
  </si>
  <si>
    <t>11100312241003</t>
  </si>
  <si>
    <t>11100312241004</t>
  </si>
  <si>
    <t>11100312241005</t>
  </si>
  <si>
    <t>11100312241006</t>
  </si>
  <si>
    <t>11100322241003</t>
  </si>
  <si>
    <t>11100322241005</t>
  </si>
  <si>
    <t>11100322241006</t>
  </si>
  <si>
    <t>11100322241008</t>
  </si>
  <si>
    <t>11100322241009</t>
  </si>
  <si>
    <t>11100322241010</t>
  </si>
  <si>
    <t>11100322241011</t>
  </si>
  <si>
    <t>11100332241001</t>
  </si>
  <si>
    <t>11100332241002</t>
  </si>
  <si>
    <t>下午第二场</t>
  </si>
  <si>
    <t>11100332241003</t>
  </si>
  <si>
    <t>11100332241004</t>
  </si>
  <si>
    <t>11100332241005</t>
  </si>
  <si>
    <t>11100332242001</t>
  </si>
  <si>
    <t>11100352241001</t>
  </si>
  <si>
    <t>11100352241002</t>
  </si>
  <si>
    <t>11100352242001</t>
  </si>
  <si>
    <t>11100372241001</t>
  </si>
  <si>
    <t>11100372241003</t>
  </si>
  <si>
    <t>11100372241004</t>
  </si>
  <si>
    <t>11100372241005</t>
  </si>
  <si>
    <t>11100382241003</t>
  </si>
  <si>
    <t>11100422241001</t>
  </si>
  <si>
    <t>11100422241002</t>
  </si>
  <si>
    <t>11100422241003</t>
  </si>
  <si>
    <t>11100422241004</t>
  </si>
  <si>
    <t>11100422241005</t>
  </si>
  <si>
    <t>11100422242001</t>
  </si>
  <si>
    <t>11100422242002</t>
  </si>
  <si>
    <t>11100572241001</t>
  </si>
  <si>
    <t>11100572241002</t>
  </si>
  <si>
    <t>11100582241001</t>
  </si>
  <si>
    <t>11100602241001</t>
  </si>
  <si>
    <t>11100602241002</t>
  </si>
  <si>
    <t>11100602241004</t>
  </si>
  <si>
    <t>11100642241001</t>
  </si>
  <si>
    <t>11100672241001</t>
  </si>
  <si>
    <t>7月4日</t>
  </si>
  <si>
    <t>第01组</t>
  </si>
  <si>
    <t>11100682241001</t>
  </si>
  <si>
    <t>11100862241001</t>
  </si>
  <si>
    <t>11100862241003</t>
  </si>
  <si>
    <t>第02组</t>
  </si>
  <si>
    <t>11100862241004</t>
  </si>
  <si>
    <t>11100862241005</t>
  </si>
  <si>
    <t>21100012246001</t>
  </si>
  <si>
    <t>第03组</t>
  </si>
  <si>
    <t>21100012246003</t>
  </si>
  <si>
    <t>21100012246004</t>
  </si>
  <si>
    <t>21100012246005</t>
  </si>
  <si>
    <t>第04组</t>
  </si>
  <si>
    <t>21100012246006</t>
  </si>
  <si>
    <t>21100012246007</t>
  </si>
  <si>
    <t>21100012246010</t>
  </si>
  <si>
    <t>第05组</t>
  </si>
  <si>
    <t>21100012246011</t>
  </si>
  <si>
    <t>21100012246012</t>
  </si>
  <si>
    <t>21100012246013</t>
  </si>
  <si>
    <t>第06组</t>
  </si>
  <si>
    <t>21100012246015</t>
  </si>
  <si>
    <t>21100012246016</t>
  </si>
  <si>
    <t>21100012246017</t>
  </si>
  <si>
    <t>第07组</t>
  </si>
  <si>
    <t>21100012246018</t>
  </si>
  <si>
    <t>21100012246019</t>
  </si>
  <si>
    <t>21100012246020</t>
  </si>
  <si>
    <t>第08组</t>
  </si>
  <si>
    <t>21100012246021</t>
  </si>
  <si>
    <t>21100012246023</t>
  </si>
  <si>
    <t>21100012246024</t>
  </si>
  <si>
    <t>第09组</t>
  </si>
  <si>
    <t>21100012246025</t>
  </si>
  <si>
    <t>21100012246026</t>
  </si>
  <si>
    <t>21100012246032</t>
  </si>
  <si>
    <t>21100012246033</t>
  </si>
  <si>
    <t>21100012246034</t>
  </si>
  <si>
    <t>21100012246035</t>
  </si>
  <si>
    <t>21100012247001</t>
  </si>
  <si>
    <t>21100012247003</t>
  </si>
  <si>
    <t>21100012247006</t>
  </si>
  <si>
    <t>31100012248001</t>
  </si>
  <si>
    <t>31100012248002</t>
  </si>
  <si>
    <t>31100012248003</t>
  </si>
  <si>
    <t>31100012248004</t>
  </si>
  <si>
    <t>31100012249001</t>
  </si>
  <si>
    <t>41100022251001</t>
  </si>
  <si>
    <t>41100042252001</t>
  </si>
  <si>
    <t>61100012255001</t>
  </si>
  <si>
    <t>61100012255002</t>
  </si>
  <si>
    <t>61100012256001</t>
  </si>
  <si>
    <t>61100012256002</t>
  </si>
  <si>
    <t>61100022255002</t>
  </si>
  <si>
    <t>61100022255003</t>
  </si>
  <si>
    <t>61100022255004</t>
  </si>
  <si>
    <t>61100022255005</t>
  </si>
  <si>
    <t>61100022255006</t>
  </si>
  <si>
    <t>61100022255007</t>
  </si>
  <si>
    <t>61100022255008</t>
  </si>
  <si>
    <t>61100032255002</t>
  </si>
  <si>
    <t>61100032256002</t>
  </si>
  <si>
    <t>61100032256003</t>
  </si>
  <si>
    <t>第20组</t>
  </si>
  <si>
    <t>61100042255002</t>
  </si>
  <si>
    <t>61100042255003</t>
  </si>
  <si>
    <t>61100042255004</t>
  </si>
  <si>
    <t>第21组</t>
  </si>
  <si>
    <t>61100042255005</t>
  </si>
  <si>
    <t>61100042255006</t>
  </si>
  <si>
    <t>61100042256001</t>
  </si>
  <si>
    <t>61100062256002</t>
  </si>
  <si>
    <t>61100062256003</t>
  </si>
  <si>
    <t>61100072255001</t>
  </si>
  <si>
    <t>61100072255002</t>
  </si>
  <si>
    <t>61100072255003</t>
  </si>
  <si>
    <t>61100072255004</t>
  </si>
  <si>
    <t>61100072255005</t>
  </si>
  <si>
    <t>61100082255001</t>
  </si>
  <si>
    <t>61100082255002</t>
  </si>
  <si>
    <t>第25组</t>
  </si>
  <si>
    <t>61100082255003</t>
  </si>
  <si>
    <t>61100082255004</t>
  </si>
  <si>
    <t>61100082256001</t>
  </si>
  <si>
    <t>第26组</t>
  </si>
  <si>
    <t>61100082258001</t>
  </si>
  <si>
    <t>61100092255002</t>
  </si>
  <si>
    <t>61100092255005</t>
  </si>
  <si>
    <t>第27组</t>
  </si>
  <si>
    <t>61100092255006</t>
  </si>
  <si>
    <t>61100092255007</t>
  </si>
  <si>
    <t>61100312255003</t>
  </si>
  <si>
    <t>7月5日</t>
  </si>
  <si>
    <t>61100092256001</t>
  </si>
  <si>
    <t>61100102255001</t>
  </si>
  <si>
    <t>61100102255002</t>
  </si>
  <si>
    <t>61100102255003</t>
  </si>
  <si>
    <t>61100112255002</t>
  </si>
  <si>
    <t>21100012247007</t>
  </si>
  <si>
    <t>11100382241002</t>
  </si>
  <si>
    <t>7月6日</t>
  </si>
  <si>
    <t>11100242241001</t>
  </si>
  <si>
    <t>21100012246014</t>
  </si>
  <si>
    <t>21100012246028</t>
  </si>
  <si>
    <t>11100722241001</t>
  </si>
  <si>
    <t>21100012246022</t>
  </si>
  <si>
    <t>21100012247002</t>
  </si>
  <si>
    <t>31100022248001</t>
  </si>
  <si>
    <t>21100012246027</t>
  </si>
  <si>
    <t>61100272256001</t>
  </si>
  <si>
    <t>31100022248002</t>
  </si>
  <si>
    <t>21100012246030</t>
  </si>
  <si>
    <t>31100022248003</t>
  </si>
  <si>
    <t>21100012247004</t>
  </si>
  <si>
    <t>61100032255003</t>
  </si>
  <si>
    <t>21100012246031</t>
  </si>
  <si>
    <t>61100062255004</t>
  </si>
  <si>
    <t>21100012247005</t>
  </si>
  <si>
    <t>11100082241001</t>
  </si>
  <si>
    <t>61100322256001</t>
  </si>
  <si>
    <t>61100322256002</t>
  </si>
  <si>
    <t>11100182241001</t>
  </si>
  <si>
    <t>61100322255002</t>
  </si>
  <si>
    <t>61100322255003</t>
  </si>
  <si>
    <t>11100212241003</t>
  </si>
  <si>
    <t>61100312256001</t>
  </si>
  <si>
    <t>61100322255001</t>
  </si>
  <si>
    <t>11100212241004</t>
  </si>
  <si>
    <t>61100312255001</t>
  </si>
  <si>
    <t>61100312255002</t>
  </si>
  <si>
    <t>11100262241003</t>
  </si>
  <si>
    <t>61100302256001</t>
  </si>
  <si>
    <t>61100302256003</t>
  </si>
  <si>
    <t>11100262241004</t>
  </si>
  <si>
    <t>61100302255001</t>
  </si>
  <si>
    <t>61100302255002</t>
  </si>
  <si>
    <t>11100292241001</t>
  </si>
  <si>
    <t>61100282255002</t>
  </si>
  <si>
    <t>61100282256001</t>
  </si>
  <si>
    <t>11100292241004</t>
  </si>
  <si>
    <t>61100272256002</t>
  </si>
  <si>
    <t>61100282255001</t>
  </si>
  <si>
    <t>11100312241001</t>
  </si>
  <si>
    <t>61100272255007</t>
  </si>
  <si>
    <t>61100272255008</t>
  </si>
  <si>
    <t>11100322241001</t>
  </si>
  <si>
    <t>61100272255005</t>
  </si>
  <si>
    <t>61100272255006</t>
  </si>
  <si>
    <t>11100322241002</t>
  </si>
  <si>
    <t>第19组</t>
  </si>
  <si>
    <t>61100272255003</t>
  </si>
  <si>
    <t>61100272255004</t>
  </si>
  <si>
    <t>11100322241007</t>
  </si>
  <si>
    <t>61100272255001</t>
  </si>
  <si>
    <t>61100272255002</t>
  </si>
  <si>
    <t>11100372241002</t>
  </si>
  <si>
    <t>61100262256002</t>
  </si>
  <si>
    <t>61100262258001</t>
  </si>
  <si>
    <t>11100532241001</t>
  </si>
  <si>
    <t>61100262255004</t>
  </si>
  <si>
    <t>61100262256001</t>
  </si>
  <si>
    <t>11100532241002</t>
  </si>
  <si>
    <t>61100262255002</t>
  </si>
  <si>
    <t>61100262255003</t>
  </si>
  <si>
    <t>11100552241001</t>
  </si>
  <si>
    <t>61100252256001</t>
  </si>
  <si>
    <t>61100262255001</t>
  </si>
  <si>
    <t>11100572241003</t>
  </si>
  <si>
    <t>61100252255001</t>
  </si>
  <si>
    <t>61100252255002</t>
  </si>
  <si>
    <t>11100602241003</t>
  </si>
  <si>
    <t>61100242256003</t>
  </si>
  <si>
    <t>61100242258001</t>
  </si>
  <si>
    <t>11100672241002</t>
  </si>
  <si>
    <t>61100242256001</t>
  </si>
  <si>
    <t>61100242256002</t>
  </si>
  <si>
    <t>11100862241002</t>
  </si>
  <si>
    <t>61100242255003</t>
  </si>
  <si>
    <t>61100242255004</t>
  </si>
  <si>
    <t>21100012246029</t>
  </si>
  <si>
    <t>61100242255001</t>
  </si>
  <si>
    <t>61100242255002</t>
  </si>
  <si>
    <t>41100022251002</t>
  </si>
  <si>
    <t>61100232255006</t>
  </si>
  <si>
    <t>61100232255007</t>
  </si>
  <si>
    <t>41100042251001</t>
  </si>
  <si>
    <t>61100232255003</t>
  </si>
  <si>
    <t>61100232255004</t>
  </si>
  <si>
    <t>61100022255001</t>
  </si>
  <si>
    <t>61100222256002</t>
  </si>
  <si>
    <t>61100222256003</t>
  </si>
  <si>
    <t>61100022256001</t>
  </si>
  <si>
    <t>61100222255002</t>
  </si>
  <si>
    <t>61100222256001</t>
  </si>
  <si>
    <t>61100032256001</t>
  </si>
  <si>
    <t>61100212256003</t>
  </si>
  <si>
    <t>61100212256004</t>
  </si>
  <si>
    <t>61100042255001</t>
  </si>
  <si>
    <t>61100212256001</t>
  </si>
  <si>
    <t>61100212256002</t>
  </si>
  <si>
    <t>61100052255006</t>
  </si>
  <si>
    <t>61100212255002</t>
  </si>
  <si>
    <t>61100212255003</t>
  </si>
  <si>
    <t>61100062255001</t>
  </si>
  <si>
    <t>61100202256001</t>
  </si>
  <si>
    <t>61100212255001</t>
  </si>
  <si>
    <t>61100062255002</t>
  </si>
  <si>
    <t>61100202255001</t>
  </si>
  <si>
    <t>61100202255002</t>
  </si>
  <si>
    <t>61100072255006</t>
  </si>
  <si>
    <t>61100192256001</t>
  </si>
  <si>
    <t>61100192256002</t>
  </si>
  <si>
    <t>61100112255001</t>
  </si>
  <si>
    <t>61100182257001</t>
  </si>
  <si>
    <t>61100192255001</t>
  </si>
  <si>
    <t>61100122255003</t>
  </si>
  <si>
    <t>61100182256001</t>
  </si>
  <si>
    <t>61100182256002</t>
  </si>
  <si>
    <t>61100132255001</t>
  </si>
  <si>
    <t>61100182255004</t>
  </si>
  <si>
    <t>61100182255005</t>
  </si>
  <si>
    <t>61100142255001</t>
  </si>
  <si>
    <t>61100172255005</t>
  </si>
  <si>
    <t>61100182255002</t>
  </si>
  <si>
    <t>61100162255001</t>
  </si>
  <si>
    <t>61100172255003</t>
  </si>
  <si>
    <t>61100172255004</t>
  </si>
  <si>
    <t>61100162255002</t>
  </si>
  <si>
    <t>61100172255001</t>
  </si>
  <si>
    <t>61100172255002</t>
  </si>
  <si>
    <t>61100162256001</t>
  </si>
  <si>
    <t>61100152256001</t>
  </si>
  <si>
    <t>61100152256002</t>
  </si>
  <si>
    <t>61100182255001</t>
  </si>
  <si>
    <t>61100152255002</t>
  </si>
  <si>
    <t>61100152255003</t>
  </si>
  <si>
    <t>61100182255003</t>
  </si>
  <si>
    <t>61100142256003</t>
  </si>
  <si>
    <t>61100152255001</t>
  </si>
  <si>
    <t>61100182255006</t>
  </si>
  <si>
    <t>61100142255004</t>
  </si>
  <si>
    <t>61100142256002</t>
  </si>
  <si>
    <t>61100232255002</t>
  </si>
  <si>
    <t>61100142255002</t>
  </si>
  <si>
    <t>61100142255003</t>
  </si>
  <si>
    <t>61100232255005</t>
  </si>
  <si>
    <t>61100122255004</t>
  </si>
  <si>
    <t>61100132255002</t>
  </si>
  <si>
    <t>61100232256001</t>
  </si>
  <si>
    <t>61100122255001</t>
  </si>
  <si>
    <t>61100122255002</t>
  </si>
  <si>
    <t>61100292255002</t>
  </si>
  <si>
    <t>61100112255005</t>
  </si>
  <si>
    <t>61100112255006</t>
  </si>
  <si>
    <t>61100302256002</t>
  </si>
  <si>
    <t>61100112255003</t>
  </si>
  <si>
    <t>61100112255004</t>
  </si>
</sst>
</file>

<file path=xl/styles.xml><?xml version="1.0" encoding="utf-8"?>
<styleSheet xmlns="http://schemas.openxmlformats.org/spreadsheetml/2006/main">
  <numFmts count="5">
    <numFmt numFmtId="44" formatCode="_ &quot;￥&quot;* #,##0.00_ ;_ &quot;￥&quot;* \-#,##0.00_ ;_ &quot;￥&quot;* &quot;-&quot;??_ ;_ @_ "/>
    <numFmt numFmtId="176" formatCode="0_);[Red]\(0\)"/>
    <numFmt numFmtId="41" formatCode="_ * #,##0_ ;_ * \-#,##0_ ;_ * &quot;-&quot;_ ;_ @_ "/>
    <numFmt numFmtId="42" formatCode="_ &quot;￥&quot;* #,##0_ ;_ &quot;￥&quot;* \-#,##0_ ;_ &quot;￥&quot;* &quot;-&quot;_ ;_ @_ "/>
    <numFmt numFmtId="43" formatCode="_ * #,##0.00_ ;_ * \-#,##0.00_ ;_ * &quot;-&quot;??_ ;_ @_ "/>
  </numFmts>
  <fonts count="28">
    <font>
      <sz val="12"/>
      <name val="宋体"/>
      <charset val="134"/>
    </font>
    <font>
      <sz val="12"/>
      <name val="Times New Roman"/>
      <charset val="0"/>
    </font>
    <font>
      <sz val="16"/>
      <name val="黑体"/>
      <charset val="134"/>
    </font>
    <font>
      <sz val="20"/>
      <name val="方正小标宋简体"/>
      <charset val="134"/>
    </font>
    <font>
      <b/>
      <sz val="20"/>
      <name val="华文中宋"/>
      <charset val="134"/>
    </font>
    <font>
      <b/>
      <sz val="12"/>
      <name val="宋体"/>
      <charset val="134"/>
    </font>
    <font>
      <sz val="11"/>
      <name val="宋体"/>
      <charset val="134"/>
      <scheme val="minor"/>
    </font>
    <font>
      <sz val="11"/>
      <color indexed="8"/>
      <name val="宋体"/>
      <charset val="134"/>
    </font>
    <font>
      <sz val="11"/>
      <color indexed="9"/>
      <name val="宋体"/>
      <charset val="134"/>
    </font>
    <font>
      <sz val="11"/>
      <color indexed="62"/>
      <name val="宋体"/>
      <charset val="134"/>
    </font>
    <font>
      <sz val="10"/>
      <name val="Helv"/>
      <charset val="0"/>
    </font>
    <font>
      <b/>
      <sz val="13"/>
      <color indexed="54"/>
      <name val="宋体"/>
      <charset val="134"/>
    </font>
    <font>
      <u/>
      <sz val="10"/>
      <color indexed="12"/>
      <name val="Helv"/>
      <charset val="0"/>
    </font>
    <font>
      <b/>
      <sz val="11"/>
      <color indexed="9"/>
      <name val="宋体"/>
      <charset val="134"/>
    </font>
    <font>
      <i/>
      <sz val="11"/>
      <color indexed="23"/>
      <name val="宋体"/>
      <charset val="134"/>
    </font>
    <font>
      <b/>
      <sz val="15"/>
      <color indexed="54"/>
      <name val="宋体"/>
      <charset val="134"/>
    </font>
    <font>
      <sz val="10"/>
      <name val="宋体"/>
      <charset val="134"/>
    </font>
    <font>
      <b/>
      <sz val="11"/>
      <color indexed="54"/>
      <name val="宋体"/>
      <charset val="134"/>
    </font>
    <font>
      <b/>
      <sz val="11"/>
      <color indexed="8"/>
      <name val="宋体"/>
      <charset val="134"/>
    </font>
    <font>
      <sz val="11"/>
      <color indexed="20"/>
      <name val="宋体"/>
      <charset val="134"/>
    </font>
    <font>
      <sz val="11"/>
      <color indexed="10"/>
      <name val="宋体"/>
      <charset val="134"/>
    </font>
    <font>
      <sz val="18"/>
      <color indexed="54"/>
      <name val="宋体"/>
      <charset val="134"/>
    </font>
    <font>
      <u/>
      <sz val="10"/>
      <color indexed="36"/>
      <name val="Helv"/>
      <charset val="0"/>
    </font>
    <font>
      <b/>
      <sz val="11"/>
      <color indexed="52"/>
      <name val="宋体"/>
      <charset val="134"/>
    </font>
    <font>
      <sz val="11"/>
      <color indexed="52"/>
      <name val="宋体"/>
      <charset val="134"/>
    </font>
    <font>
      <b/>
      <sz val="11"/>
      <color indexed="63"/>
      <name val="宋体"/>
      <charset val="134"/>
    </font>
    <font>
      <sz val="11"/>
      <color indexed="17"/>
      <name val="宋体"/>
      <charset val="134"/>
    </font>
    <font>
      <sz val="11"/>
      <color indexed="60"/>
      <name val="宋体"/>
      <charset val="134"/>
    </font>
  </fonts>
  <fills count="18">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49"/>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
      <patternFill patternType="solid">
        <fgColor indexed="42"/>
        <bgColor indexed="64"/>
      </patternFill>
    </fill>
    <fill>
      <patternFill patternType="solid">
        <fgColor indexed="27"/>
        <bgColor indexed="64"/>
      </patternFill>
    </fill>
    <fill>
      <patternFill patternType="solid">
        <fgColor indexed="57"/>
        <bgColor indexed="64"/>
      </patternFill>
    </fill>
    <fill>
      <patternFill patternType="solid">
        <fgColor indexed="45"/>
        <bgColor indexed="64"/>
      </patternFill>
    </fill>
    <fill>
      <patternFill patternType="solid">
        <fgColor indexed="31"/>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8">
    <xf numFmtId="0" fontId="0" fillId="0" borderId="0"/>
    <xf numFmtId="0" fontId="10" fillId="0" borderId="0"/>
    <xf numFmtId="0" fontId="0" fillId="0" borderId="0">
      <alignment vertical="center"/>
    </xf>
    <xf numFmtId="0" fontId="7" fillId="0" borderId="0">
      <alignment vertical="center"/>
    </xf>
    <xf numFmtId="0" fontId="10" fillId="0" borderId="0"/>
    <xf numFmtId="0" fontId="16" fillId="0" borderId="0"/>
    <xf numFmtId="0" fontId="8" fillId="1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25" fillId="4" borderId="9" applyNumberFormat="false" applyAlignment="false" applyProtection="false">
      <alignment vertical="center"/>
    </xf>
    <xf numFmtId="0" fontId="13" fillId="11" borderId="4" applyNumberFormat="false" applyAlignment="false" applyProtection="false">
      <alignment vertical="center"/>
    </xf>
    <xf numFmtId="0" fontId="19" fillId="16"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0" fontId="7" fillId="9" borderId="0" applyNumberFormat="false" applyBorder="false" applyAlignment="false" applyProtection="false">
      <alignment vertical="center"/>
    </xf>
    <xf numFmtId="41" fontId="10" fillId="0" borderId="0" applyFont="false" applyFill="false" applyBorder="false" applyAlignment="false" applyProtection="false"/>
    <xf numFmtId="0" fontId="7" fillId="0" borderId="0"/>
    <xf numFmtId="0" fontId="7"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top"/>
      <protection locked="false"/>
    </xf>
    <xf numFmtId="0" fontId="8" fillId="10"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8" fillId="0" borderId="7"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43" fontId="10" fillId="0" borderId="0" applyFont="false" applyFill="false" applyBorder="false" applyAlignment="false" applyProtection="false"/>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top"/>
      <protection locked="false"/>
    </xf>
    <xf numFmtId="0" fontId="0" fillId="0" borderId="0"/>
    <xf numFmtId="0" fontId="7" fillId="8"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42" fontId="10" fillId="0" borderId="0" applyFont="false" applyFill="false" applyBorder="false" applyAlignment="false" applyProtection="false"/>
    <xf numFmtId="0" fontId="20"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0" fillId="2" borderId="10" applyNumberFormat="false" applyFont="false" applyAlignment="false" applyProtection="false">
      <alignment vertical="center"/>
    </xf>
    <xf numFmtId="0" fontId="8" fillId="4"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3" fillId="4" borderId="2" applyNumberFormat="false" applyAlignment="false" applyProtection="false">
      <alignment vertical="center"/>
    </xf>
    <xf numFmtId="0" fontId="8"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9" fontId="10" fillId="0" borderId="0" applyFont="false" applyFill="false" applyBorder="false" applyAlignment="false" applyProtection="false"/>
    <xf numFmtId="0" fontId="8" fillId="5" borderId="0" applyNumberFormat="false" applyBorder="false" applyAlignment="false" applyProtection="false">
      <alignment vertical="center"/>
    </xf>
    <xf numFmtId="44" fontId="10" fillId="0" borderId="0" applyFont="false" applyFill="false" applyBorder="false" applyAlignment="false" applyProtection="false"/>
    <xf numFmtId="0" fontId="8" fillId="11"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5" borderId="2"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3">
    <xf numFmtId="0" fontId="0" fillId="0" borderId="0" xfId="0" applyFont="true"/>
    <xf numFmtId="176" fontId="1" fillId="0" borderId="0" xfId="0" applyNumberFormat="true" applyFont="true" applyFill="true" applyAlignment="true">
      <alignment horizontal="center" vertical="center" wrapText="true"/>
    </xf>
    <xf numFmtId="49" fontId="1" fillId="0" borderId="0" xfId="0" applyNumberFormat="true" applyFont="true" applyFill="true" applyAlignment="true">
      <alignment horizontal="center" vertical="center" wrapText="true"/>
    </xf>
    <xf numFmtId="0" fontId="1" fillId="0" borderId="0" xfId="0" applyFont="true" applyFill="true" applyAlignment="true">
      <alignment horizontal="center" vertical="center" wrapText="true"/>
    </xf>
    <xf numFmtId="176" fontId="2" fillId="0" borderId="0" xfId="0" applyNumberFormat="true" applyFont="true" applyFill="true" applyAlignment="true">
      <alignment horizontal="left" vertical="center" wrapText="true"/>
    </xf>
    <xf numFmtId="0" fontId="3" fillId="0" borderId="0" xfId="0" applyFont="true" applyFill="true" applyAlignment="true">
      <alignment horizontal="center" vertical="center" wrapText="true"/>
    </xf>
    <xf numFmtId="49" fontId="4" fillId="0" borderId="0" xfId="0" applyNumberFormat="true" applyFont="true" applyFill="true" applyAlignment="true">
      <alignment horizontal="center" vertical="center" wrapText="true"/>
    </xf>
    <xf numFmtId="0" fontId="4" fillId="0" borderId="0" xfId="0" applyFont="true" applyFill="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xf>
  </cellXfs>
  <cellStyles count="58">
    <cellStyle name="常规" xfId="0" builtinId="0"/>
    <cellStyle name="_ET_STYLE_NoName_00_" xfId="1"/>
    <cellStyle name="常规 2" xfId="2"/>
    <cellStyle name="常规 4" xfId="3"/>
    <cellStyle name="样式 1" xfId="4"/>
    <cellStyle name="常规_Sheet1" xfId="5"/>
    <cellStyle name="60% - 强调文字颜色 6" xfId="6" builtinId="52"/>
    <cellStyle name="20% - 强调文字颜色 6" xfId="7" builtinId="50"/>
    <cellStyle name="输出" xfId="8" builtinId="21"/>
    <cellStyle name="检查单元格" xfId="9" builtinId="23"/>
    <cellStyle name="差" xfId="10" builtinId="27"/>
    <cellStyle name="货币[0] 3" xfId="11"/>
    <cellStyle name="千位分隔 2" xfId="12"/>
    <cellStyle name="标题 1" xfId="13" builtinId="16"/>
    <cellStyle name="解释性文本" xfId="14" builtinId="53"/>
    <cellStyle name="标题 2" xfId="15" builtinId="17"/>
    <cellStyle name="40% - 强调文字颜色 5" xfId="16" builtinId="47"/>
    <cellStyle name="千位分隔[0]" xfId="17" builtinId="6"/>
    <cellStyle name="常规 2 4" xfId="18"/>
    <cellStyle name="40% - 强调文字颜色 6" xfId="19" builtinId="51"/>
    <cellStyle name="超链接" xfId="20" builtinId="8"/>
    <cellStyle name="强调文字颜色 5" xfId="21" builtinId="45"/>
    <cellStyle name="标题 3" xfId="22" builtinId="18"/>
    <cellStyle name="汇总" xfId="23" builtinId="25"/>
    <cellStyle name="20% - 强调文字颜色 1" xfId="24" builtinId="30"/>
    <cellStyle name="40% - 强调文字颜色 1" xfId="25" builtinId="31"/>
    <cellStyle name="强调文字颜色 6" xfId="26" builtinId="49"/>
    <cellStyle name="千位分隔" xfId="27" builtinId="3"/>
    <cellStyle name="标题" xfId="28" builtinId="15"/>
    <cellStyle name="已访问的超链接" xfId="29" builtinId="9"/>
    <cellStyle name="常规 2 2" xfId="30"/>
    <cellStyle name="40% - 强调文字颜色 4" xfId="31" builtinId="43"/>
    <cellStyle name="链接单元格" xfId="32" builtinId="24"/>
    <cellStyle name="标题 4" xfId="33" builtinId="19"/>
    <cellStyle name="20% - 强调文字颜色 2" xfId="34" builtin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输入" xfId="54" builtinId="20"/>
    <cellStyle name="40% - 强调文字颜色 3" xfId="55" builtinId="39"/>
    <cellStyle name="强调文字颜色 4" xfId="56" builtinId="41"/>
    <cellStyle name="20% - 强调文字颜色 4" xfId="57"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3"/>
  <sheetViews>
    <sheetView tabSelected="1" topLeftCell="A142" workbookViewId="0">
      <selection activeCell="A161" sqref="A161:D167"/>
    </sheetView>
  </sheetViews>
  <sheetFormatPr defaultColWidth="7.875" defaultRowHeight="19.5" outlineLevelCol="3"/>
  <cols>
    <col min="1" max="1" width="16" style="1" customWidth="true"/>
    <col min="2" max="2" width="22.625" style="2" customWidth="true"/>
    <col min="3" max="4" width="18" style="3" customWidth="true"/>
    <col min="5" max="16384" width="7.875" style="3"/>
  </cols>
  <sheetData>
    <row r="1" ht="20.25" spans="1:1">
      <c r="A1" s="4" t="s">
        <v>0</v>
      </c>
    </row>
    <row r="2" ht="57" customHeight="true" spans="1:4">
      <c r="A2" s="5" t="s">
        <v>1</v>
      </c>
      <c r="B2" s="6"/>
      <c r="C2" s="7"/>
      <c r="D2" s="7"/>
    </row>
    <row r="3" ht="18" customHeight="true" spans="1:4">
      <c r="A3" s="8" t="s">
        <v>2</v>
      </c>
      <c r="B3" s="9" t="s">
        <v>3</v>
      </c>
      <c r="C3" s="10" t="s">
        <v>4</v>
      </c>
      <c r="D3" s="10" t="s">
        <v>5</v>
      </c>
    </row>
    <row r="4" ht="18" customHeight="true" spans="1:4">
      <c r="A4" s="11" t="s">
        <v>6</v>
      </c>
      <c r="B4" s="12" t="s">
        <v>7</v>
      </c>
      <c r="C4" s="11" t="s">
        <v>8</v>
      </c>
      <c r="D4" s="11" t="s">
        <v>9</v>
      </c>
    </row>
    <row r="5" ht="18" customHeight="true" spans="1:4">
      <c r="A5" s="11" t="s">
        <v>10</v>
      </c>
      <c r="B5" s="12" t="s">
        <v>7</v>
      </c>
      <c r="C5" s="11" t="s">
        <v>8</v>
      </c>
      <c r="D5" s="11" t="s">
        <v>11</v>
      </c>
    </row>
    <row r="6" ht="18" customHeight="true" spans="1:4">
      <c r="A6" s="11" t="s">
        <v>12</v>
      </c>
      <c r="B6" s="12" t="s">
        <v>7</v>
      </c>
      <c r="C6" s="11" t="s">
        <v>8</v>
      </c>
      <c r="D6" s="11" t="s">
        <v>11</v>
      </c>
    </row>
    <row r="7" ht="18" customHeight="true" spans="1:4">
      <c r="A7" s="11" t="s">
        <v>13</v>
      </c>
      <c r="B7" s="12" t="s">
        <v>7</v>
      </c>
      <c r="C7" s="11" t="s">
        <v>8</v>
      </c>
      <c r="D7" s="11" t="s">
        <v>14</v>
      </c>
    </row>
    <row r="8" ht="18" customHeight="true" spans="1:4">
      <c r="A8" s="11" t="s">
        <v>15</v>
      </c>
      <c r="B8" s="12" t="s">
        <v>7</v>
      </c>
      <c r="C8" s="11" t="s">
        <v>8</v>
      </c>
      <c r="D8" s="11" t="s">
        <v>14</v>
      </c>
    </row>
    <row r="9" ht="18" customHeight="true" spans="1:4">
      <c r="A9" s="11" t="s">
        <v>16</v>
      </c>
      <c r="B9" s="12" t="s">
        <v>7</v>
      </c>
      <c r="C9" s="11" t="s">
        <v>17</v>
      </c>
      <c r="D9" s="11" t="s">
        <v>18</v>
      </c>
    </row>
    <row r="10" ht="18" customHeight="true" spans="1:4">
      <c r="A10" s="11" t="s">
        <v>19</v>
      </c>
      <c r="B10" s="12" t="s">
        <v>7</v>
      </c>
      <c r="C10" s="11" t="s">
        <v>17</v>
      </c>
      <c r="D10" s="11" t="s">
        <v>18</v>
      </c>
    </row>
    <row r="11" ht="18" customHeight="true" spans="1:4">
      <c r="A11" s="11" t="s">
        <v>20</v>
      </c>
      <c r="B11" s="12" t="s">
        <v>7</v>
      </c>
      <c r="C11" s="11" t="s">
        <v>17</v>
      </c>
      <c r="D11" s="11" t="s">
        <v>21</v>
      </c>
    </row>
    <row r="12" ht="18" customHeight="true" spans="1:4">
      <c r="A12" s="11" t="s">
        <v>22</v>
      </c>
      <c r="B12" s="12" t="s">
        <v>7</v>
      </c>
      <c r="C12" s="11" t="s">
        <v>17</v>
      </c>
      <c r="D12" s="11" t="s">
        <v>21</v>
      </c>
    </row>
    <row r="13" ht="18" customHeight="true" spans="1:4">
      <c r="A13" s="11" t="s">
        <v>23</v>
      </c>
      <c r="B13" s="12" t="s">
        <v>7</v>
      </c>
      <c r="C13" s="11" t="s">
        <v>17</v>
      </c>
      <c r="D13" s="11" t="s">
        <v>24</v>
      </c>
    </row>
    <row r="14" ht="18" customHeight="true" spans="1:4">
      <c r="A14" s="11" t="s">
        <v>25</v>
      </c>
      <c r="B14" s="12" t="s">
        <v>7</v>
      </c>
      <c r="C14" s="11" t="s">
        <v>17</v>
      </c>
      <c r="D14" s="11" t="s">
        <v>24</v>
      </c>
    </row>
    <row r="15" ht="18" customHeight="true" spans="1:4">
      <c r="A15" s="11" t="s">
        <v>26</v>
      </c>
      <c r="B15" s="12" t="s">
        <v>7</v>
      </c>
      <c r="C15" s="11" t="s">
        <v>17</v>
      </c>
      <c r="D15" s="11" t="s">
        <v>27</v>
      </c>
    </row>
    <row r="16" ht="18" customHeight="true" spans="1:4">
      <c r="A16" s="11" t="s">
        <v>28</v>
      </c>
      <c r="B16" s="12" t="s">
        <v>7</v>
      </c>
      <c r="C16" s="11" t="s">
        <v>17</v>
      </c>
      <c r="D16" s="11" t="s">
        <v>27</v>
      </c>
    </row>
    <row r="17" ht="18" customHeight="true" spans="1:4">
      <c r="A17" s="11" t="s">
        <v>29</v>
      </c>
      <c r="B17" s="12" t="s">
        <v>7</v>
      </c>
      <c r="C17" s="11" t="s">
        <v>17</v>
      </c>
      <c r="D17" s="11" t="s">
        <v>30</v>
      </c>
    </row>
    <row r="18" ht="18" customHeight="true" spans="1:4">
      <c r="A18" s="11" t="s">
        <v>31</v>
      </c>
      <c r="B18" s="12" t="s">
        <v>7</v>
      </c>
      <c r="C18" s="11" t="s">
        <v>17</v>
      </c>
      <c r="D18" s="11" t="s">
        <v>30</v>
      </c>
    </row>
    <row r="19" ht="18" customHeight="true" spans="1:4">
      <c r="A19" s="11" t="s">
        <v>32</v>
      </c>
      <c r="B19" s="12" t="s">
        <v>7</v>
      </c>
      <c r="C19" s="11" t="s">
        <v>17</v>
      </c>
      <c r="D19" s="11" t="s">
        <v>33</v>
      </c>
    </row>
    <row r="20" ht="18" customHeight="true" spans="1:4">
      <c r="A20" s="11" t="s">
        <v>34</v>
      </c>
      <c r="B20" s="12" t="s">
        <v>7</v>
      </c>
      <c r="C20" s="11" t="s">
        <v>17</v>
      </c>
      <c r="D20" s="11" t="s">
        <v>33</v>
      </c>
    </row>
    <row r="21" ht="18" customHeight="true" spans="1:4">
      <c r="A21" s="11" t="s">
        <v>35</v>
      </c>
      <c r="B21" s="12" t="s">
        <v>7</v>
      </c>
      <c r="C21" s="11" t="s">
        <v>17</v>
      </c>
      <c r="D21" s="11" t="s">
        <v>36</v>
      </c>
    </row>
    <row r="22" ht="18" customHeight="true" spans="1:4">
      <c r="A22" s="11" t="s">
        <v>37</v>
      </c>
      <c r="B22" s="12" t="s">
        <v>7</v>
      </c>
      <c r="C22" s="11" t="s">
        <v>17</v>
      </c>
      <c r="D22" s="11" t="s">
        <v>36</v>
      </c>
    </row>
    <row r="23" ht="18" customHeight="true" spans="1:4">
      <c r="A23" s="11" t="s">
        <v>38</v>
      </c>
      <c r="B23" s="12" t="s">
        <v>7</v>
      </c>
      <c r="C23" s="11" t="s">
        <v>17</v>
      </c>
      <c r="D23" s="11" t="s">
        <v>39</v>
      </c>
    </row>
    <row r="24" ht="18" customHeight="true" spans="1:4">
      <c r="A24" s="11" t="s">
        <v>40</v>
      </c>
      <c r="B24" s="12" t="s">
        <v>7</v>
      </c>
      <c r="C24" s="11" t="s">
        <v>17</v>
      </c>
      <c r="D24" s="11" t="s">
        <v>39</v>
      </c>
    </row>
    <row r="25" ht="18" customHeight="true" spans="1:4">
      <c r="A25" s="11" t="s">
        <v>41</v>
      </c>
      <c r="B25" s="12" t="s">
        <v>7</v>
      </c>
      <c r="C25" s="11" t="s">
        <v>17</v>
      </c>
      <c r="D25" s="11" t="s">
        <v>39</v>
      </c>
    </row>
    <row r="26" ht="18" customHeight="true" spans="1:4">
      <c r="A26" s="11" t="s">
        <v>42</v>
      </c>
      <c r="B26" s="12" t="s">
        <v>7</v>
      </c>
      <c r="C26" s="11" t="s">
        <v>17</v>
      </c>
      <c r="D26" s="11" t="s">
        <v>43</v>
      </c>
    </row>
    <row r="27" ht="18" customHeight="true" spans="1:4">
      <c r="A27" s="11" t="s">
        <v>44</v>
      </c>
      <c r="B27" s="12" t="s">
        <v>7</v>
      </c>
      <c r="C27" s="11" t="s">
        <v>17</v>
      </c>
      <c r="D27" s="11" t="s">
        <v>43</v>
      </c>
    </row>
    <row r="28" ht="18" customHeight="true" spans="1:4">
      <c r="A28" s="11" t="s">
        <v>45</v>
      </c>
      <c r="B28" s="12" t="s">
        <v>7</v>
      </c>
      <c r="C28" s="11" t="s">
        <v>17</v>
      </c>
      <c r="D28" s="11" t="s">
        <v>43</v>
      </c>
    </row>
    <row r="29" ht="18" customHeight="true" spans="1:4">
      <c r="A29" s="11" t="s">
        <v>46</v>
      </c>
      <c r="B29" s="12" t="s">
        <v>7</v>
      </c>
      <c r="C29" s="11" t="s">
        <v>47</v>
      </c>
      <c r="D29" s="11" t="s">
        <v>18</v>
      </c>
    </row>
    <row r="30" ht="18" customHeight="true" spans="1:4">
      <c r="A30" s="11" t="s">
        <v>48</v>
      </c>
      <c r="B30" s="12" t="s">
        <v>7</v>
      </c>
      <c r="C30" s="11" t="s">
        <v>47</v>
      </c>
      <c r="D30" s="11" t="s">
        <v>18</v>
      </c>
    </row>
    <row r="31" ht="18" customHeight="true" spans="1:4">
      <c r="A31" s="11" t="s">
        <v>49</v>
      </c>
      <c r="B31" s="12" t="s">
        <v>7</v>
      </c>
      <c r="C31" s="11" t="s">
        <v>47</v>
      </c>
      <c r="D31" s="11" t="s">
        <v>18</v>
      </c>
    </row>
    <row r="32" ht="18" customHeight="true" spans="1:4">
      <c r="A32" s="11" t="s">
        <v>50</v>
      </c>
      <c r="B32" s="12" t="s">
        <v>7</v>
      </c>
      <c r="C32" s="11" t="s">
        <v>47</v>
      </c>
      <c r="D32" s="11" t="s">
        <v>21</v>
      </c>
    </row>
    <row r="33" ht="18" customHeight="true" spans="1:4">
      <c r="A33" s="11" t="s">
        <v>51</v>
      </c>
      <c r="B33" s="12" t="s">
        <v>7</v>
      </c>
      <c r="C33" s="11" t="s">
        <v>47</v>
      </c>
      <c r="D33" s="11" t="s">
        <v>21</v>
      </c>
    </row>
    <row r="34" ht="18" customHeight="true" spans="1:4">
      <c r="A34" s="11" t="s">
        <v>52</v>
      </c>
      <c r="B34" s="12" t="s">
        <v>7</v>
      </c>
      <c r="C34" s="11" t="s">
        <v>47</v>
      </c>
      <c r="D34" s="11" t="s">
        <v>21</v>
      </c>
    </row>
    <row r="35" ht="18" customHeight="true" spans="1:4">
      <c r="A35" s="11" t="s">
        <v>53</v>
      </c>
      <c r="B35" s="12" t="s">
        <v>7</v>
      </c>
      <c r="C35" s="11" t="s">
        <v>47</v>
      </c>
      <c r="D35" s="11" t="s">
        <v>24</v>
      </c>
    </row>
    <row r="36" ht="18" customHeight="true" spans="1:4">
      <c r="A36" s="11" t="s">
        <v>54</v>
      </c>
      <c r="B36" s="12" t="s">
        <v>7</v>
      </c>
      <c r="C36" s="11" t="s">
        <v>47</v>
      </c>
      <c r="D36" s="11" t="s">
        <v>24</v>
      </c>
    </row>
    <row r="37" ht="18" customHeight="true" spans="1:4">
      <c r="A37" s="11" t="s">
        <v>55</v>
      </c>
      <c r="B37" s="12" t="s">
        <v>7</v>
      </c>
      <c r="C37" s="11" t="s">
        <v>47</v>
      </c>
      <c r="D37" s="11" t="s">
        <v>24</v>
      </c>
    </row>
    <row r="38" ht="18" customHeight="true" spans="1:4">
      <c r="A38" s="11" t="s">
        <v>56</v>
      </c>
      <c r="B38" s="12" t="s">
        <v>7</v>
      </c>
      <c r="C38" s="11" t="s">
        <v>47</v>
      </c>
      <c r="D38" s="11" t="s">
        <v>27</v>
      </c>
    </row>
    <row r="39" ht="18" customHeight="true" spans="1:4">
      <c r="A39" s="11" t="s">
        <v>57</v>
      </c>
      <c r="B39" s="12" t="s">
        <v>7</v>
      </c>
      <c r="C39" s="11" t="s">
        <v>47</v>
      </c>
      <c r="D39" s="11" t="s">
        <v>27</v>
      </c>
    </row>
    <row r="40" ht="18" customHeight="true" spans="1:4">
      <c r="A40" s="11" t="s">
        <v>58</v>
      </c>
      <c r="B40" s="12" t="s">
        <v>7</v>
      </c>
      <c r="C40" s="11" t="s">
        <v>47</v>
      </c>
      <c r="D40" s="11" t="s">
        <v>27</v>
      </c>
    </row>
    <row r="41" ht="18" customHeight="true" spans="1:4">
      <c r="A41" s="11" t="s">
        <v>59</v>
      </c>
      <c r="B41" s="12" t="s">
        <v>7</v>
      </c>
      <c r="C41" s="11" t="s">
        <v>47</v>
      </c>
      <c r="D41" s="11" t="s">
        <v>30</v>
      </c>
    </row>
    <row r="42" ht="18" customHeight="true" spans="1:4">
      <c r="A42" s="11" t="s">
        <v>60</v>
      </c>
      <c r="B42" s="12" t="s">
        <v>7</v>
      </c>
      <c r="C42" s="11" t="s">
        <v>47</v>
      </c>
      <c r="D42" s="11" t="s">
        <v>30</v>
      </c>
    </row>
    <row r="43" ht="18" customHeight="true" spans="1:4">
      <c r="A43" s="11" t="s">
        <v>61</v>
      </c>
      <c r="B43" s="12" t="s">
        <v>7</v>
      </c>
      <c r="C43" s="11" t="s">
        <v>47</v>
      </c>
      <c r="D43" s="11" t="s">
        <v>30</v>
      </c>
    </row>
    <row r="44" ht="18" customHeight="true" spans="1:4">
      <c r="A44" s="11" t="s">
        <v>62</v>
      </c>
      <c r="B44" s="12" t="s">
        <v>7</v>
      </c>
      <c r="C44" s="11" t="s">
        <v>47</v>
      </c>
      <c r="D44" s="11" t="s">
        <v>33</v>
      </c>
    </row>
    <row r="45" ht="18" customHeight="true" spans="1:4">
      <c r="A45" s="11" t="s">
        <v>63</v>
      </c>
      <c r="B45" s="12" t="s">
        <v>7</v>
      </c>
      <c r="C45" s="11" t="s">
        <v>47</v>
      </c>
      <c r="D45" s="11" t="s">
        <v>33</v>
      </c>
    </row>
    <row r="46" ht="18" customHeight="true" spans="1:4">
      <c r="A46" s="11" t="s">
        <v>64</v>
      </c>
      <c r="B46" s="12" t="s">
        <v>7</v>
      </c>
      <c r="C46" s="11" t="s">
        <v>47</v>
      </c>
      <c r="D46" s="11" t="s">
        <v>33</v>
      </c>
    </row>
    <row r="47" ht="18" customHeight="true" spans="1:4">
      <c r="A47" s="11" t="s">
        <v>65</v>
      </c>
      <c r="B47" s="12" t="s">
        <v>7</v>
      </c>
      <c r="C47" s="11" t="s">
        <v>47</v>
      </c>
      <c r="D47" s="11" t="s">
        <v>36</v>
      </c>
    </row>
    <row r="48" ht="18" customHeight="true" spans="1:4">
      <c r="A48" s="11" t="s">
        <v>66</v>
      </c>
      <c r="B48" s="12" t="s">
        <v>7</v>
      </c>
      <c r="C48" s="11" t="s">
        <v>47</v>
      </c>
      <c r="D48" s="11" t="s">
        <v>36</v>
      </c>
    </row>
    <row r="49" ht="18" customHeight="true" spans="1:4">
      <c r="A49" s="11" t="s">
        <v>67</v>
      </c>
      <c r="B49" s="12" t="s">
        <v>7</v>
      </c>
      <c r="C49" s="11" t="s">
        <v>47</v>
      </c>
      <c r="D49" s="11" t="s">
        <v>36</v>
      </c>
    </row>
    <row r="50" ht="18" customHeight="true" spans="1:4">
      <c r="A50" s="11" t="s">
        <v>68</v>
      </c>
      <c r="B50" s="12" t="s">
        <v>7</v>
      </c>
      <c r="C50" s="11" t="s">
        <v>47</v>
      </c>
      <c r="D50" s="11" t="s">
        <v>39</v>
      </c>
    </row>
    <row r="51" ht="18" customHeight="true" spans="1:4">
      <c r="A51" s="11" t="s">
        <v>69</v>
      </c>
      <c r="B51" s="12" t="s">
        <v>7</v>
      </c>
      <c r="C51" s="11" t="s">
        <v>47</v>
      </c>
      <c r="D51" s="11" t="s">
        <v>39</v>
      </c>
    </row>
    <row r="52" ht="18" customHeight="true" spans="1:4">
      <c r="A52" s="11" t="s">
        <v>70</v>
      </c>
      <c r="B52" s="12" t="s">
        <v>7</v>
      </c>
      <c r="C52" s="11" t="s">
        <v>47</v>
      </c>
      <c r="D52" s="11" t="s">
        <v>39</v>
      </c>
    </row>
    <row r="53" ht="18" customHeight="true" spans="1:4">
      <c r="A53" s="11" t="s">
        <v>71</v>
      </c>
      <c r="B53" s="12" t="s">
        <v>7</v>
      </c>
      <c r="C53" s="11" t="s">
        <v>47</v>
      </c>
      <c r="D53" s="11" t="s">
        <v>43</v>
      </c>
    </row>
    <row r="54" ht="18" customHeight="true" spans="1:4">
      <c r="A54" s="11" t="s">
        <v>72</v>
      </c>
      <c r="B54" s="12" t="s">
        <v>7</v>
      </c>
      <c r="C54" s="11" t="s">
        <v>47</v>
      </c>
      <c r="D54" s="11" t="s">
        <v>43</v>
      </c>
    </row>
    <row r="55" ht="18" customHeight="true" spans="1:4">
      <c r="A55" s="11" t="s">
        <v>73</v>
      </c>
      <c r="B55" s="12" t="s">
        <v>7</v>
      </c>
      <c r="C55" s="11" t="s">
        <v>47</v>
      </c>
      <c r="D55" s="11" t="s">
        <v>43</v>
      </c>
    </row>
    <row r="56" ht="18" customHeight="true" spans="1:4">
      <c r="A56" s="11" t="s">
        <v>74</v>
      </c>
      <c r="B56" s="12" t="s">
        <v>7</v>
      </c>
      <c r="C56" s="11" t="s">
        <v>75</v>
      </c>
      <c r="D56" s="11" t="s">
        <v>18</v>
      </c>
    </row>
    <row r="57" ht="18" customHeight="true" spans="1:4">
      <c r="A57" s="11" t="s">
        <v>76</v>
      </c>
      <c r="B57" s="12" t="s">
        <v>7</v>
      </c>
      <c r="C57" s="11" t="s">
        <v>75</v>
      </c>
      <c r="D57" s="11" t="s">
        <v>18</v>
      </c>
    </row>
    <row r="58" ht="18" customHeight="true" spans="1:4">
      <c r="A58" s="11" t="s">
        <v>77</v>
      </c>
      <c r="B58" s="12" t="s">
        <v>7</v>
      </c>
      <c r="C58" s="11" t="s">
        <v>75</v>
      </c>
      <c r="D58" s="11" t="s">
        <v>18</v>
      </c>
    </row>
    <row r="59" ht="18" customHeight="true" spans="1:4">
      <c r="A59" s="11" t="s">
        <v>78</v>
      </c>
      <c r="B59" s="12" t="s">
        <v>7</v>
      </c>
      <c r="C59" s="11" t="s">
        <v>75</v>
      </c>
      <c r="D59" s="11" t="s">
        <v>21</v>
      </c>
    </row>
    <row r="60" ht="18" customHeight="true" spans="1:4">
      <c r="A60" s="11" t="s">
        <v>79</v>
      </c>
      <c r="B60" s="12" t="s">
        <v>7</v>
      </c>
      <c r="C60" s="11" t="s">
        <v>75</v>
      </c>
      <c r="D60" s="11" t="s">
        <v>21</v>
      </c>
    </row>
    <row r="61" ht="18" customHeight="true" spans="1:4">
      <c r="A61" s="11" t="s">
        <v>80</v>
      </c>
      <c r="B61" s="12" t="s">
        <v>7</v>
      </c>
      <c r="C61" s="11" t="s">
        <v>75</v>
      </c>
      <c r="D61" s="11" t="s">
        <v>21</v>
      </c>
    </row>
    <row r="62" ht="18" customHeight="true" spans="1:4">
      <c r="A62" s="11" t="s">
        <v>81</v>
      </c>
      <c r="B62" s="12" t="s">
        <v>7</v>
      </c>
      <c r="C62" s="11" t="s">
        <v>75</v>
      </c>
      <c r="D62" s="11" t="s">
        <v>24</v>
      </c>
    </row>
    <row r="63" ht="18" customHeight="true" spans="1:4">
      <c r="A63" s="11" t="s">
        <v>82</v>
      </c>
      <c r="B63" s="12" t="s">
        <v>7</v>
      </c>
      <c r="C63" s="11" t="s">
        <v>75</v>
      </c>
      <c r="D63" s="11" t="s">
        <v>24</v>
      </c>
    </row>
    <row r="64" ht="18" customHeight="true" spans="1:4">
      <c r="A64" s="11" t="s">
        <v>83</v>
      </c>
      <c r="B64" s="12" t="s">
        <v>7</v>
      </c>
      <c r="C64" s="11" t="s">
        <v>75</v>
      </c>
      <c r="D64" s="11" t="s">
        <v>24</v>
      </c>
    </row>
    <row r="65" ht="18" customHeight="true" spans="1:4">
      <c r="A65" s="11" t="s">
        <v>84</v>
      </c>
      <c r="B65" s="12" t="s">
        <v>7</v>
      </c>
      <c r="C65" s="11" t="s">
        <v>75</v>
      </c>
      <c r="D65" s="11" t="s">
        <v>27</v>
      </c>
    </row>
    <row r="66" ht="18" customHeight="true" spans="1:4">
      <c r="A66" s="11" t="s">
        <v>85</v>
      </c>
      <c r="B66" s="12" t="s">
        <v>7</v>
      </c>
      <c r="C66" s="11" t="s">
        <v>75</v>
      </c>
      <c r="D66" s="11" t="s">
        <v>27</v>
      </c>
    </row>
    <row r="67" ht="18" customHeight="true" spans="1:4">
      <c r="A67" s="11" t="s">
        <v>86</v>
      </c>
      <c r="B67" s="12" t="s">
        <v>7</v>
      </c>
      <c r="C67" s="11" t="s">
        <v>75</v>
      </c>
      <c r="D67" s="11" t="s">
        <v>27</v>
      </c>
    </row>
    <row r="68" ht="18" customHeight="true" spans="1:4">
      <c r="A68" s="11" t="s">
        <v>87</v>
      </c>
      <c r="B68" s="12" t="s">
        <v>7</v>
      </c>
      <c r="C68" s="11" t="s">
        <v>75</v>
      </c>
      <c r="D68" s="11" t="s">
        <v>30</v>
      </c>
    </row>
    <row r="69" ht="18" customHeight="true" spans="1:4">
      <c r="A69" s="11" t="s">
        <v>88</v>
      </c>
      <c r="B69" s="12" t="s">
        <v>7</v>
      </c>
      <c r="C69" s="11" t="s">
        <v>75</v>
      </c>
      <c r="D69" s="11" t="s">
        <v>30</v>
      </c>
    </row>
    <row r="70" ht="18" customHeight="true" spans="1:4">
      <c r="A70" s="11" t="s">
        <v>89</v>
      </c>
      <c r="B70" s="12" t="s">
        <v>7</v>
      </c>
      <c r="C70" s="11" t="s">
        <v>75</v>
      </c>
      <c r="D70" s="11" t="s">
        <v>30</v>
      </c>
    </row>
    <row r="71" ht="18" customHeight="true" spans="1:4">
      <c r="A71" s="11" t="s">
        <v>90</v>
      </c>
      <c r="B71" s="12" t="s">
        <v>7</v>
      </c>
      <c r="C71" s="11" t="s">
        <v>75</v>
      </c>
      <c r="D71" s="11" t="s">
        <v>33</v>
      </c>
    </row>
    <row r="72" ht="18" customHeight="true" spans="1:4">
      <c r="A72" s="11" t="s">
        <v>91</v>
      </c>
      <c r="B72" s="12" t="s">
        <v>7</v>
      </c>
      <c r="C72" s="11" t="s">
        <v>75</v>
      </c>
      <c r="D72" s="11" t="s">
        <v>33</v>
      </c>
    </row>
    <row r="73" ht="18" customHeight="true" spans="1:4">
      <c r="A73" s="11" t="s">
        <v>92</v>
      </c>
      <c r="B73" s="12" t="s">
        <v>7</v>
      </c>
      <c r="C73" s="11" t="s">
        <v>75</v>
      </c>
      <c r="D73" s="11" t="s">
        <v>33</v>
      </c>
    </row>
    <row r="74" ht="18" customHeight="true" spans="1:4">
      <c r="A74" s="11" t="s">
        <v>93</v>
      </c>
      <c r="B74" s="12" t="s">
        <v>7</v>
      </c>
      <c r="C74" s="11" t="s">
        <v>75</v>
      </c>
      <c r="D74" s="11" t="s">
        <v>36</v>
      </c>
    </row>
    <row r="75" ht="18" customHeight="true" spans="1:4">
      <c r="A75" s="11" t="s">
        <v>94</v>
      </c>
      <c r="B75" s="12" t="s">
        <v>7</v>
      </c>
      <c r="C75" s="11" t="s">
        <v>75</v>
      </c>
      <c r="D75" s="11" t="s">
        <v>36</v>
      </c>
    </row>
    <row r="76" ht="18" customHeight="true" spans="1:4">
      <c r="A76" s="11" t="s">
        <v>95</v>
      </c>
      <c r="B76" s="12" t="s">
        <v>7</v>
      </c>
      <c r="C76" s="11" t="s">
        <v>75</v>
      </c>
      <c r="D76" s="11" t="s">
        <v>36</v>
      </c>
    </row>
    <row r="77" ht="18" customHeight="true" spans="1:4">
      <c r="A77" s="11" t="s">
        <v>96</v>
      </c>
      <c r="B77" s="12" t="s">
        <v>7</v>
      </c>
      <c r="C77" s="11" t="s">
        <v>75</v>
      </c>
      <c r="D77" s="11" t="s">
        <v>39</v>
      </c>
    </row>
    <row r="78" ht="18" customHeight="true" spans="1:4">
      <c r="A78" s="11" t="s">
        <v>97</v>
      </c>
      <c r="B78" s="12" t="s">
        <v>7</v>
      </c>
      <c r="C78" s="11" t="s">
        <v>75</v>
      </c>
      <c r="D78" s="11" t="s">
        <v>39</v>
      </c>
    </row>
    <row r="79" ht="18" customHeight="true" spans="1:4">
      <c r="A79" s="11" t="s">
        <v>98</v>
      </c>
      <c r="B79" s="12" t="s">
        <v>7</v>
      </c>
      <c r="C79" s="11" t="s">
        <v>75</v>
      </c>
      <c r="D79" s="11" t="s">
        <v>39</v>
      </c>
    </row>
    <row r="80" ht="18" customHeight="true" spans="1:4">
      <c r="A80" s="11" t="s">
        <v>99</v>
      </c>
      <c r="B80" s="12" t="s">
        <v>7</v>
      </c>
      <c r="C80" s="11" t="s">
        <v>75</v>
      </c>
      <c r="D80" s="11" t="s">
        <v>43</v>
      </c>
    </row>
    <row r="81" ht="18" customHeight="true" spans="1:4">
      <c r="A81" s="11" t="s">
        <v>100</v>
      </c>
      <c r="B81" s="12" t="s">
        <v>7</v>
      </c>
      <c r="C81" s="11" t="s">
        <v>75</v>
      </c>
      <c r="D81" s="11" t="s">
        <v>43</v>
      </c>
    </row>
    <row r="82" ht="18" customHeight="true" spans="1:4">
      <c r="A82" s="11" t="s">
        <v>101</v>
      </c>
      <c r="B82" s="12" t="s">
        <v>7</v>
      </c>
      <c r="C82" s="11" t="s">
        <v>75</v>
      </c>
      <c r="D82" s="11" t="s">
        <v>43</v>
      </c>
    </row>
    <row r="83" ht="18" customHeight="true" spans="1:4">
      <c r="A83" s="11" t="s">
        <v>102</v>
      </c>
      <c r="B83" s="12" t="s">
        <v>103</v>
      </c>
      <c r="C83" s="11" t="s">
        <v>8</v>
      </c>
      <c r="D83" s="11" t="s">
        <v>104</v>
      </c>
    </row>
    <row r="84" ht="18" customHeight="true" spans="1:4">
      <c r="A84" s="11" t="s">
        <v>105</v>
      </c>
      <c r="B84" s="12" t="s">
        <v>103</v>
      </c>
      <c r="C84" s="11" t="s">
        <v>8</v>
      </c>
      <c r="D84" s="11" t="s">
        <v>104</v>
      </c>
    </row>
    <row r="85" ht="18" customHeight="true" spans="1:4">
      <c r="A85" s="11" t="s">
        <v>106</v>
      </c>
      <c r="B85" s="12" t="s">
        <v>103</v>
      </c>
      <c r="C85" s="11" t="s">
        <v>8</v>
      </c>
      <c r="D85" s="11" t="s">
        <v>104</v>
      </c>
    </row>
    <row r="86" ht="18" customHeight="true" spans="1:4">
      <c r="A86" s="11" t="s">
        <v>107</v>
      </c>
      <c r="B86" s="12" t="s">
        <v>103</v>
      </c>
      <c r="C86" s="11" t="s">
        <v>8</v>
      </c>
      <c r="D86" s="11" t="s">
        <v>108</v>
      </c>
    </row>
    <row r="87" ht="18" customHeight="true" spans="1:4">
      <c r="A87" s="11" t="s">
        <v>109</v>
      </c>
      <c r="B87" s="12" t="s">
        <v>103</v>
      </c>
      <c r="C87" s="11" t="s">
        <v>8</v>
      </c>
      <c r="D87" s="11" t="s">
        <v>108</v>
      </c>
    </row>
    <row r="88" ht="18" customHeight="true" spans="1:4">
      <c r="A88" s="11" t="s">
        <v>110</v>
      </c>
      <c r="B88" s="12" t="s">
        <v>103</v>
      </c>
      <c r="C88" s="11" t="s">
        <v>8</v>
      </c>
      <c r="D88" s="11" t="s">
        <v>108</v>
      </c>
    </row>
    <row r="89" ht="18" customHeight="true" spans="1:4">
      <c r="A89" s="11" t="s">
        <v>111</v>
      </c>
      <c r="B89" s="12" t="s">
        <v>103</v>
      </c>
      <c r="C89" s="11" t="s">
        <v>8</v>
      </c>
      <c r="D89" s="11" t="s">
        <v>112</v>
      </c>
    </row>
    <row r="90" ht="18" customHeight="true" spans="1:4">
      <c r="A90" s="11" t="s">
        <v>113</v>
      </c>
      <c r="B90" s="12" t="s">
        <v>103</v>
      </c>
      <c r="C90" s="11" t="s">
        <v>8</v>
      </c>
      <c r="D90" s="11" t="s">
        <v>112</v>
      </c>
    </row>
    <row r="91" ht="18" customHeight="true" spans="1:4">
      <c r="A91" s="11" t="s">
        <v>114</v>
      </c>
      <c r="B91" s="12" t="s">
        <v>103</v>
      </c>
      <c r="C91" s="11" t="s">
        <v>8</v>
      </c>
      <c r="D91" s="11" t="s">
        <v>112</v>
      </c>
    </row>
    <row r="92" ht="18" customHeight="true" spans="1:4">
      <c r="A92" s="11" t="s">
        <v>115</v>
      </c>
      <c r="B92" s="12" t="s">
        <v>103</v>
      </c>
      <c r="C92" s="11" t="s">
        <v>8</v>
      </c>
      <c r="D92" s="11" t="s">
        <v>116</v>
      </c>
    </row>
    <row r="93" ht="18" customHeight="true" spans="1:4">
      <c r="A93" s="11" t="s">
        <v>117</v>
      </c>
      <c r="B93" s="12" t="s">
        <v>103</v>
      </c>
      <c r="C93" s="11" t="s">
        <v>8</v>
      </c>
      <c r="D93" s="11" t="s">
        <v>116</v>
      </c>
    </row>
    <row r="94" ht="18" customHeight="true" spans="1:4">
      <c r="A94" s="11" t="s">
        <v>118</v>
      </c>
      <c r="B94" s="12" t="s">
        <v>103</v>
      </c>
      <c r="C94" s="11" t="s">
        <v>8</v>
      </c>
      <c r="D94" s="11" t="s">
        <v>116</v>
      </c>
    </row>
    <row r="95" ht="18" customHeight="true" spans="1:4">
      <c r="A95" s="11" t="s">
        <v>119</v>
      </c>
      <c r="B95" s="12" t="s">
        <v>103</v>
      </c>
      <c r="C95" s="11" t="s">
        <v>8</v>
      </c>
      <c r="D95" s="11" t="s">
        <v>120</v>
      </c>
    </row>
    <row r="96" ht="18" customHeight="true" spans="1:4">
      <c r="A96" s="11" t="s">
        <v>121</v>
      </c>
      <c r="B96" s="12" t="s">
        <v>103</v>
      </c>
      <c r="C96" s="11" t="s">
        <v>8</v>
      </c>
      <c r="D96" s="11" t="s">
        <v>120</v>
      </c>
    </row>
    <row r="97" ht="18" customHeight="true" spans="1:4">
      <c r="A97" s="11" t="s">
        <v>122</v>
      </c>
      <c r="B97" s="12" t="s">
        <v>103</v>
      </c>
      <c r="C97" s="11" t="s">
        <v>8</v>
      </c>
      <c r="D97" s="11" t="s">
        <v>120</v>
      </c>
    </row>
    <row r="98" ht="18" customHeight="true" spans="1:4">
      <c r="A98" s="11" t="s">
        <v>123</v>
      </c>
      <c r="B98" s="12" t="s">
        <v>103</v>
      </c>
      <c r="C98" s="11" t="s">
        <v>8</v>
      </c>
      <c r="D98" s="11" t="s">
        <v>124</v>
      </c>
    </row>
    <row r="99" ht="18" customHeight="true" spans="1:4">
      <c r="A99" s="11" t="s">
        <v>125</v>
      </c>
      <c r="B99" s="12" t="s">
        <v>103</v>
      </c>
      <c r="C99" s="11" t="s">
        <v>8</v>
      </c>
      <c r="D99" s="11" t="s">
        <v>124</v>
      </c>
    </row>
    <row r="100" ht="18" customHeight="true" spans="1:4">
      <c r="A100" s="11" t="s">
        <v>126</v>
      </c>
      <c r="B100" s="12" t="s">
        <v>103</v>
      </c>
      <c r="C100" s="11" t="s">
        <v>8</v>
      </c>
      <c r="D100" s="11" t="s">
        <v>124</v>
      </c>
    </row>
    <row r="101" ht="18" customHeight="true" spans="1:4">
      <c r="A101" s="11" t="s">
        <v>127</v>
      </c>
      <c r="B101" s="12" t="s">
        <v>103</v>
      </c>
      <c r="C101" s="11" t="s">
        <v>8</v>
      </c>
      <c r="D101" s="11" t="s">
        <v>128</v>
      </c>
    </row>
    <row r="102" ht="18" customHeight="true" spans="1:4">
      <c r="A102" s="11" t="s">
        <v>129</v>
      </c>
      <c r="B102" s="12" t="s">
        <v>103</v>
      </c>
      <c r="C102" s="11" t="s">
        <v>8</v>
      </c>
      <c r="D102" s="11" t="s">
        <v>128</v>
      </c>
    </row>
    <row r="103" ht="18" customHeight="true" spans="1:4">
      <c r="A103" s="11" t="s">
        <v>130</v>
      </c>
      <c r="B103" s="12" t="s">
        <v>103</v>
      </c>
      <c r="C103" s="11" t="s">
        <v>8</v>
      </c>
      <c r="D103" s="11" t="s">
        <v>128</v>
      </c>
    </row>
    <row r="104" ht="18" customHeight="true" spans="1:4">
      <c r="A104" s="11" t="s">
        <v>131</v>
      </c>
      <c r="B104" s="12" t="s">
        <v>103</v>
      </c>
      <c r="C104" s="11" t="s">
        <v>8</v>
      </c>
      <c r="D104" s="11" t="s">
        <v>132</v>
      </c>
    </row>
    <row r="105" ht="18" customHeight="true" spans="1:4">
      <c r="A105" s="11" t="s">
        <v>133</v>
      </c>
      <c r="B105" s="12" t="s">
        <v>103</v>
      </c>
      <c r="C105" s="11" t="s">
        <v>8</v>
      </c>
      <c r="D105" s="11" t="s">
        <v>132</v>
      </c>
    </row>
    <row r="106" ht="18" customHeight="true" spans="1:4">
      <c r="A106" s="11" t="s">
        <v>134</v>
      </c>
      <c r="B106" s="12" t="s">
        <v>103</v>
      </c>
      <c r="C106" s="11" t="s">
        <v>8</v>
      </c>
      <c r="D106" s="11" t="s">
        <v>132</v>
      </c>
    </row>
    <row r="107" ht="18" customHeight="true" spans="1:4">
      <c r="A107" s="11" t="s">
        <v>135</v>
      </c>
      <c r="B107" s="12" t="s">
        <v>103</v>
      </c>
      <c r="C107" s="11" t="s">
        <v>8</v>
      </c>
      <c r="D107" s="11" t="s">
        <v>136</v>
      </c>
    </row>
    <row r="108" ht="18" customHeight="true" spans="1:4">
      <c r="A108" s="11" t="s">
        <v>137</v>
      </c>
      <c r="B108" s="12" t="s">
        <v>103</v>
      </c>
      <c r="C108" s="11" t="s">
        <v>8</v>
      </c>
      <c r="D108" s="11" t="s">
        <v>136</v>
      </c>
    </row>
    <row r="109" ht="18" customHeight="true" spans="1:4">
      <c r="A109" s="11" t="s">
        <v>138</v>
      </c>
      <c r="B109" s="12" t="s">
        <v>103</v>
      </c>
      <c r="C109" s="11" t="s">
        <v>8</v>
      </c>
      <c r="D109" s="11" t="s">
        <v>136</v>
      </c>
    </row>
    <row r="110" ht="18" customHeight="true" spans="1:4">
      <c r="A110" s="11" t="s">
        <v>139</v>
      </c>
      <c r="B110" s="12" t="s">
        <v>103</v>
      </c>
      <c r="C110" s="11" t="s">
        <v>17</v>
      </c>
      <c r="D110" s="11" t="s">
        <v>18</v>
      </c>
    </row>
    <row r="111" ht="18" customHeight="true" spans="1:4">
      <c r="A111" s="11" t="s">
        <v>140</v>
      </c>
      <c r="B111" s="12" t="s">
        <v>103</v>
      </c>
      <c r="C111" s="11" t="s">
        <v>17</v>
      </c>
      <c r="D111" s="11" t="s">
        <v>18</v>
      </c>
    </row>
    <row r="112" ht="18" customHeight="true" spans="1:4">
      <c r="A112" s="11" t="s">
        <v>141</v>
      </c>
      <c r="B112" s="12" t="s">
        <v>103</v>
      </c>
      <c r="C112" s="11" t="s">
        <v>17</v>
      </c>
      <c r="D112" s="11" t="s">
        <v>18</v>
      </c>
    </row>
    <row r="113" ht="18" customHeight="true" spans="1:4">
      <c r="A113" s="11" t="s">
        <v>142</v>
      </c>
      <c r="B113" s="12" t="s">
        <v>103</v>
      </c>
      <c r="C113" s="11" t="s">
        <v>17</v>
      </c>
      <c r="D113" s="11" t="s">
        <v>21</v>
      </c>
    </row>
    <row r="114" ht="18" customHeight="true" spans="1:4">
      <c r="A114" s="11" t="s">
        <v>143</v>
      </c>
      <c r="B114" s="12" t="s">
        <v>103</v>
      </c>
      <c r="C114" s="11" t="s">
        <v>17</v>
      </c>
      <c r="D114" s="11" t="s">
        <v>21</v>
      </c>
    </row>
    <row r="115" ht="18" customHeight="true" spans="1:4">
      <c r="A115" s="11" t="s">
        <v>144</v>
      </c>
      <c r="B115" s="12" t="s">
        <v>103</v>
      </c>
      <c r="C115" s="11" t="s">
        <v>17</v>
      </c>
      <c r="D115" s="11" t="s">
        <v>21</v>
      </c>
    </row>
    <row r="116" ht="18" customHeight="true" spans="1:4">
      <c r="A116" s="11" t="s">
        <v>145</v>
      </c>
      <c r="B116" s="12" t="s">
        <v>103</v>
      </c>
      <c r="C116" s="11" t="s">
        <v>17</v>
      </c>
      <c r="D116" s="11" t="s">
        <v>24</v>
      </c>
    </row>
    <row r="117" ht="18" customHeight="true" spans="1:4">
      <c r="A117" s="11" t="s">
        <v>146</v>
      </c>
      <c r="B117" s="12" t="s">
        <v>103</v>
      </c>
      <c r="C117" s="11" t="s">
        <v>17</v>
      </c>
      <c r="D117" s="11" t="s">
        <v>24</v>
      </c>
    </row>
    <row r="118" ht="18" customHeight="true" spans="1:4">
      <c r="A118" s="11" t="s">
        <v>147</v>
      </c>
      <c r="B118" s="12" t="s">
        <v>103</v>
      </c>
      <c r="C118" s="11" t="s">
        <v>17</v>
      </c>
      <c r="D118" s="11" t="s">
        <v>24</v>
      </c>
    </row>
    <row r="119" ht="18" customHeight="true" spans="1:4">
      <c r="A119" s="11" t="s">
        <v>148</v>
      </c>
      <c r="B119" s="12" t="s">
        <v>103</v>
      </c>
      <c r="C119" s="11" t="s">
        <v>17</v>
      </c>
      <c r="D119" s="11" t="s">
        <v>27</v>
      </c>
    </row>
    <row r="120" ht="18" customHeight="true" spans="1:4">
      <c r="A120" s="11" t="s">
        <v>149</v>
      </c>
      <c r="B120" s="12" t="s">
        <v>103</v>
      </c>
      <c r="C120" s="11" t="s">
        <v>17</v>
      </c>
      <c r="D120" s="11" t="s">
        <v>27</v>
      </c>
    </row>
    <row r="121" ht="18" customHeight="true" spans="1:4">
      <c r="A121" s="11" t="s">
        <v>150</v>
      </c>
      <c r="B121" s="12" t="s">
        <v>103</v>
      </c>
      <c r="C121" s="11" t="s">
        <v>17</v>
      </c>
      <c r="D121" s="11" t="s">
        <v>27</v>
      </c>
    </row>
    <row r="122" ht="18" customHeight="true" spans="1:4">
      <c r="A122" s="11" t="s">
        <v>151</v>
      </c>
      <c r="B122" s="12" t="s">
        <v>103</v>
      </c>
      <c r="C122" s="11" t="s">
        <v>17</v>
      </c>
      <c r="D122" s="11" t="s">
        <v>30</v>
      </c>
    </row>
    <row r="123" ht="18" customHeight="true" spans="1:4">
      <c r="A123" s="11" t="s">
        <v>152</v>
      </c>
      <c r="B123" s="12" t="s">
        <v>103</v>
      </c>
      <c r="C123" s="11" t="s">
        <v>17</v>
      </c>
      <c r="D123" s="11" t="s">
        <v>30</v>
      </c>
    </row>
    <row r="124" ht="18" customHeight="true" spans="1:4">
      <c r="A124" s="11" t="s">
        <v>153</v>
      </c>
      <c r="B124" s="12" t="s">
        <v>103</v>
      </c>
      <c r="C124" s="11" t="s">
        <v>17</v>
      </c>
      <c r="D124" s="11" t="s">
        <v>30</v>
      </c>
    </row>
    <row r="125" ht="18" customHeight="true" spans="1:4">
      <c r="A125" s="11" t="s">
        <v>154</v>
      </c>
      <c r="B125" s="12" t="s">
        <v>103</v>
      </c>
      <c r="C125" s="11" t="s">
        <v>17</v>
      </c>
      <c r="D125" s="11" t="s">
        <v>33</v>
      </c>
    </row>
    <row r="126" ht="18" customHeight="true" spans="1:4">
      <c r="A126" s="11" t="s">
        <v>155</v>
      </c>
      <c r="B126" s="12" t="s">
        <v>103</v>
      </c>
      <c r="C126" s="11" t="s">
        <v>17</v>
      </c>
      <c r="D126" s="11" t="s">
        <v>33</v>
      </c>
    </row>
    <row r="127" ht="18" customHeight="true" spans="1:4">
      <c r="A127" s="11" t="s">
        <v>156</v>
      </c>
      <c r="B127" s="12" t="s">
        <v>103</v>
      </c>
      <c r="C127" s="11" t="s">
        <v>17</v>
      </c>
      <c r="D127" s="11" t="s">
        <v>33</v>
      </c>
    </row>
    <row r="128" ht="18" customHeight="true" spans="1:4">
      <c r="A128" s="11" t="s">
        <v>157</v>
      </c>
      <c r="B128" s="12" t="s">
        <v>103</v>
      </c>
      <c r="C128" s="11" t="s">
        <v>17</v>
      </c>
      <c r="D128" s="11" t="s">
        <v>36</v>
      </c>
    </row>
    <row r="129" ht="18" customHeight="true" spans="1:4">
      <c r="A129" s="11" t="s">
        <v>158</v>
      </c>
      <c r="B129" s="12" t="s">
        <v>103</v>
      </c>
      <c r="C129" s="11" t="s">
        <v>17</v>
      </c>
      <c r="D129" s="11" t="s">
        <v>36</v>
      </c>
    </row>
    <row r="130" ht="18" customHeight="true" spans="1:4">
      <c r="A130" s="11" t="s">
        <v>159</v>
      </c>
      <c r="B130" s="12" t="s">
        <v>103</v>
      </c>
      <c r="C130" s="11" t="s">
        <v>17</v>
      </c>
      <c r="D130" s="11" t="s">
        <v>36</v>
      </c>
    </row>
    <row r="131" ht="18" customHeight="true" spans="1:4">
      <c r="A131" s="11" t="s">
        <v>160</v>
      </c>
      <c r="B131" s="12" t="s">
        <v>103</v>
      </c>
      <c r="C131" s="11" t="s">
        <v>17</v>
      </c>
      <c r="D131" s="11" t="s">
        <v>39</v>
      </c>
    </row>
    <row r="132" ht="18" customHeight="true" spans="1:4">
      <c r="A132" s="11" t="s">
        <v>161</v>
      </c>
      <c r="B132" s="12" t="s">
        <v>103</v>
      </c>
      <c r="C132" s="11" t="s">
        <v>17</v>
      </c>
      <c r="D132" s="11" t="s">
        <v>39</v>
      </c>
    </row>
    <row r="133" ht="18" customHeight="true" spans="1:4">
      <c r="A133" s="11" t="s">
        <v>162</v>
      </c>
      <c r="B133" s="12" t="s">
        <v>103</v>
      </c>
      <c r="C133" s="11" t="s">
        <v>17</v>
      </c>
      <c r="D133" s="11" t="s">
        <v>39</v>
      </c>
    </row>
    <row r="134" ht="18" customHeight="true" spans="1:4">
      <c r="A134" s="11" t="s">
        <v>163</v>
      </c>
      <c r="B134" s="12" t="s">
        <v>103</v>
      </c>
      <c r="C134" s="11" t="s">
        <v>17</v>
      </c>
      <c r="D134" s="11" t="s">
        <v>43</v>
      </c>
    </row>
    <row r="135" ht="18" customHeight="true" spans="1:4">
      <c r="A135" s="11" t="s">
        <v>164</v>
      </c>
      <c r="B135" s="12" t="s">
        <v>103</v>
      </c>
      <c r="C135" s="11" t="s">
        <v>17</v>
      </c>
      <c r="D135" s="11" t="s">
        <v>43</v>
      </c>
    </row>
    <row r="136" ht="18" customHeight="true" spans="1:4">
      <c r="A136" s="11" t="s">
        <v>165</v>
      </c>
      <c r="B136" s="12" t="s">
        <v>103</v>
      </c>
      <c r="C136" s="11" t="s">
        <v>17</v>
      </c>
      <c r="D136" s="11" t="s">
        <v>43</v>
      </c>
    </row>
    <row r="137" ht="18" customHeight="true" spans="1:4">
      <c r="A137" s="11" t="s">
        <v>166</v>
      </c>
      <c r="B137" s="12" t="s">
        <v>103</v>
      </c>
      <c r="C137" s="11" t="s">
        <v>47</v>
      </c>
      <c r="D137" s="11" t="s">
        <v>167</v>
      </c>
    </row>
    <row r="138" ht="18" customHeight="true" spans="1:4">
      <c r="A138" s="11" t="s">
        <v>168</v>
      </c>
      <c r="B138" s="12" t="s">
        <v>103</v>
      </c>
      <c r="C138" s="11" t="s">
        <v>47</v>
      </c>
      <c r="D138" s="11" t="s">
        <v>167</v>
      </c>
    </row>
    <row r="139" ht="18" customHeight="true" spans="1:4">
      <c r="A139" s="11" t="s">
        <v>169</v>
      </c>
      <c r="B139" s="12" t="s">
        <v>103</v>
      </c>
      <c r="C139" s="11" t="s">
        <v>47</v>
      </c>
      <c r="D139" s="11" t="s">
        <v>167</v>
      </c>
    </row>
    <row r="140" ht="18" customHeight="true" spans="1:4">
      <c r="A140" s="11" t="s">
        <v>170</v>
      </c>
      <c r="B140" s="12" t="s">
        <v>103</v>
      </c>
      <c r="C140" s="11" t="s">
        <v>47</v>
      </c>
      <c r="D140" s="11" t="s">
        <v>171</v>
      </c>
    </row>
    <row r="141" ht="18" customHeight="true" spans="1:4">
      <c r="A141" s="11" t="s">
        <v>172</v>
      </c>
      <c r="B141" s="12" t="s">
        <v>103</v>
      </c>
      <c r="C141" s="11" t="s">
        <v>47</v>
      </c>
      <c r="D141" s="11" t="s">
        <v>171</v>
      </c>
    </row>
    <row r="142" ht="18" customHeight="true" spans="1:4">
      <c r="A142" s="11" t="s">
        <v>173</v>
      </c>
      <c r="B142" s="12" t="s">
        <v>103</v>
      </c>
      <c r="C142" s="11" t="s">
        <v>47</v>
      </c>
      <c r="D142" s="11" t="s">
        <v>171</v>
      </c>
    </row>
    <row r="143" ht="18" customHeight="true" spans="1:4">
      <c r="A143" s="11" t="s">
        <v>174</v>
      </c>
      <c r="B143" s="12" t="s">
        <v>103</v>
      </c>
      <c r="C143" s="11" t="s">
        <v>47</v>
      </c>
      <c r="D143" s="11" t="s">
        <v>9</v>
      </c>
    </row>
    <row r="144" ht="18" customHeight="true" spans="1:4">
      <c r="A144" s="11" t="s">
        <v>175</v>
      </c>
      <c r="B144" s="12" t="s">
        <v>103</v>
      </c>
      <c r="C144" s="11" t="s">
        <v>47</v>
      </c>
      <c r="D144" s="11" t="s">
        <v>9</v>
      </c>
    </row>
    <row r="145" ht="18" customHeight="true" spans="1:4">
      <c r="A145" s="11" t="s">
        <v>176</v>
      </c>
      <c r="B145" s="12" t="s">
        <v>103</v>
      </c>
      <c r="C145" s="11" t="s">
        <v>47</v>
      </c>
      <c r="D145" s="11" t="s">
        <v>9</v>
      </c>
    </row>
    <row r="146" ht="18" customHeight="true" spans="1:4">
      <c r="A146" s="11" t="s">
        <v>177</v>
      </c>
      <c r="B146" s="12" t="s">
        <v>103</v>
      </c>
      <c r="C146" s="11" t="s">
        <v>47</v>
      </c>
      <c r="D146" s="11" t="s">
        <v>11</v>
      </c>
    </row>
    <row r="147" ht="18" customHeight="true" spans="1:4">
      <c r="A147" s="11" t="s">
        <v>178</v>
      </c>
      <c r="B147" s="12" t="s">
        <v>103</v>
      </c>
      <c r="C147" s="11" t="s">
        <v>47</v>
      </c>
      <c r="D147" s="11" t="s">
        <v>11</v>
      </c>
    </row>
    <row r="148" ht="18" customHeight="true" spans="1:4">
      <c r="A148" s="11" t="s">
        <v>179</v>
      </c>
      <c r="B148" s="12" t="s">
        <v>103</v>
      </c>
      <c r="C148" s="11" t="s">
        <v>47</v>
      </c>
      <c r="D148" s="11" t="s">
        <v>11</v>
      </c>
    </row>
    <row r="149" ht="18" customHeight="true" spans="1:4">
      <c r="A149" s="11" t="s">
        <v>180</v>
      </c>
      <c r="B149" s="12" t="s">
        <v>103</v>
      </c>
      <c r="C149" s="11" t="s">
        <v>47</v>
      </c>
      <c r="D149" s="11" t="s">
        <v>14</v>
      </c>
    </row>
    <row r="150" ht="18" customHeight="true" spans="1:4">
      <c r="A150" s="11" t="s">
        <v>181</v>
      </c>
      <c r="B150" s="12" t="s">
        <v>103</v>
      </c>
      <c r="C150" s="11" t="s">
        <v>47</v>
      </c>
      <c r="D150" s="11" t="s">
        <v>14</v>
      </c>
    </row>
    <row r="151" ht="18" customHeight="true" spans="1:4">
      <c r="A151" s="11" t="s">
        <v>182</v>
      </c>
      <c r="B151" s="12" t="s">
        <v>103</v>
      </c>
      <c r="C151" s="11" t="s">
        <v>47</v>
      </c>
      <c r="D151" s="11" t="s">
        <v>14</v>
      </c>
    </row>
    <row r="152" ht="18" customHeight="true" spans="1:4">
      <c r="A152" s="11" t="s">
        <v>183</v>
      </c>
      <c r="B152" s="12" t="s">
        <v>103</v>
      </c>
      <c r="C152" s="11" t="s">
        <v>47</v>
      </c>
      <c r="D152" s="11" t="s">
        <v>184</v>
      </c>
    </row>
    <row r="153" ht="18" customHeight="true" spans="1:4">
      <c r="A153" s="11" t="s">
        <v>185</v>
      </c>
      <c r="B153" s="12" t="s">
        <v>103</v>
      </c>
      <c r="C153" s="11" t="s">
        <v>47</v>
      </c>
      <c r="D153" s="11" t="s">
        <v>184</v>
      </c>
    </row>
    <row r="154" ht="18" customHeight="true" spans="1:4">
      <c r="A154" s="11" t="s">
        <v>186</v>
      </c>
      <c r="B154" s="12" t="s">
        <v>103</v>
      </c>
      <c r="C154" s="11" t="s">
        <v>47</v>
      </c>
      <c r="D154" s="11" t="s">
        <v>184</v>
      </c>
    </row>
    <row r="155" ht="18" customHeight="true" spans="1:4">
      <c r="A155" s="11" t="s">
        <v>187</v>
      </c>
      <c r="B155" s="12" t="s">
        <v>103</v>
      </c>
      <c r="C155" s="11" t="s">
        <v>47</v>
      </c>
      <c r="D155" s="11" t="s">
        <v>188</v>
      </c>
    </row>
    <row r="156" ht="18" customHeight="true" spans="1:4">
      <c r="A156" s="11" t="s">
        <v>189</v>
      </c>
      <c r="B156" s="12" t="s">
        <v>103</v>
      </c>
      <c r="C156" s="11" t="s">
        <v>47</v>
      </c>
      <c r="D156" s="11" t="s">
        <v>188</v>
      </c>
    </row>
    <row r="157" ht="18" customHeight="true" spans="1:4">
      <c r="A157" s="11" t="s">
        <v>190</v>
      </c>
      <c r="B157" s="12" t="s">
        <v>103</v>
      </c>
      <c r="C157" s="11" t="s">
        <v>47</v>
      </c>
      <c r="D157" s="11" t="s">
        <v>188</v>
      </c>
    </row>
    <row r="158" ht="18" customHeight="true" spans="1:4">
      <c r="A158" s="11" t="s">
        <v>191</v>
      </c>
      <c r="B158" s="12" t="s">
        <v>103</v>
      </c>
      <c r="C158" s="11" t="s">
        <v>47</v>
      </c>
      <c r="D158" s="11" t="s">
        <v>192</v>
      </c>
    </row>
    <row r="159" ht="18" customHeight="true" spans="1:4">
      <c r="A159" s="11" t="s">
        <v>193</v>
      </c>
      <c r="B159" s="12" t="s">
        <v>103</v>
      </c>
      <c r="C159" s="11" t="s">
        <v>47</v>
      </c>
      <c r="D159" s="11" t="s">
        <v>192</v>
      </c>
    </row>
    <row r="160" ht="18" customHeight="true" spans="1:4">
      <c r="A160" s="11" t="s">
        <v>194</v>
      </c>
      <c r="B160" s="12" t="s">
        <v>103</v>
      </c>
      <c r="C160" s="11" t="s">
        <v>47</v>
      </c>
      <c r="D160" s="11" t="s">
        <v>192</v>
      </c>
    </row>
    <row r="161" ht="18" customHeight="true" spans="1:4">
      <c r="A161" s="11" t="s">
        <v>195</v>
      </c>
      <c r="B161" s="12" t="s">
        <v>196</v>
      </c>
      <c r="C161" s="11" t="s">
        <v>17</v>
      </c>
      <c r="D161" s="11" t="s">
        <v>188</v>
      </c>
    </row>
    <row r="162" ht="18" customHeight="true" spans="1:4">
      <c r="A162" s="11" t="s">
        <v>197</v>
      </c>
      <c r="B162" s="12" t="s">
        <v>196</v>
      </c>
      <c r="C162" s="11" t="s">
        <v>17</v>
      </c>
      <c r="D162" s="11" t="s">
        <v>188</v>
      </c>
    </row>
    <row r="163" ht="18" customHeight="true" spans="1:4">
      <c r="A163" s="11" t="s">
        <v>198</v>
      </c>
      <c r="B163" s="12" t="s">
        <v>196</v>
      </c>
      <c r="C163" s="11" t="s">
        <v>17</v>
      </c>
      <c r="D163" s="11" t="s">
        <v>188</v>
      </c>
    </row>
    <row r="164" ht="18" customHeight="true" spans="1:4">
      <c r="A164" s="11" t="s">
        <v>199</v>
      </c>
      <c r="B164" s="12" t="s">
        <v>196</v>
      </c>
      <c r="C164" s="11" t="s">
        <v>17</v>
      </c>
      <c r="D164" s="11" t="s">
        <v>192</v>
      </c>
    </row>
    <row r="165" ht="18" customHeight="true" spans="1:4">
      <c r="A165" s="11" t="s">
        <v>200</v>
      </c>
      <c r="B165" s="12" t="s">
        <v>196</v>
      </c>
      <c r="C165" s="11" t="s">
        <v>17</v>
      </c>
      <c r="D165" s="11" t="s">
        <v>192</v>
      </c>
    </row>
    <row r="166" ht="18" customHeight="true" spans="1:4">
      <c r="A166" s="11" t="s">
        <v>201</v>
      </c>
      <c r="B166" s="12" t="s">
        <v>196</v>
      </c>
      <c r="C166" s="11" t="s">
        <v>17</v>
      </c>
      <c r="D166" s="11" t="s">
        <v>192</v>
      </c>
    </row>
    <row r="167" ht="18" customHeight="true" spans="1:4">
      <c r="A167" s="11" t="s">
        <v>202</v>
      </c>
      <c r="B167" s="12" t="s">
        <v>196</v>
      </c>
      <c r="C167" s="11" t="s">
        <v>17</v>
      </c>
      <c r="D167" s="11" t="s">
        <v>192</v>
      </c>
    </row>
    <row r="168" ht="18" customHeight="true" spans="1:4">
      <c r="A168" s="11" t="s">
        <v>203</v>
      </c>
      <c r="B168" s="12" t="s">
        <v>204</v>
      </c>
      <c r="C168" s="11" t="s">
        <v>8</v>
      </c>
      <c r="D168" s="11" t="s">
        <v>104</v>
      </c>
    </row>
    <row r="169" ht="18" customHeight="true" spans="1:4">
      <c r="A169" s="11" t="s">
        <v>205</v>
      </c>
      <c r="B169" s="12" t="s">
        <v>204</v>
      </c>
      <c r="C169" s="11" t="s">
        <v>8</v>
      </c>
      <c r="D169" s="11" t="s">
        <v>108</v>
      </c>
    </row>
    <row r="170" ht="18" customHeight="true" spans="1:4">
      <c r="A170" s="11" t="s">
        <v>206</v>
      </c>
      <c r="B170" s="12" t="s">
        <v>204</v>
      </c>
      <c r="C170" s="11" t="s">
        <v>8</v>
      </c>
      <c r="D170" s="11" t="s">
        <v>108</v>
      </c>
    </row>
    <row r="171" ht="18" customHeight="true" spans="1:4">
      <c r="A171" s="11" t="s">
        <v>207</v>
      </c>
      <c r="B171" s="12" t="s">
        <v>204</v>
      </c>
      <c r="C171" s="11" t="s">
        <v>8</v>
      </c>
      <c r="D171" s="11" t="s">
        <v>108</v>
      </c>
    </row>
    <row r="172" ht="18" customHeight="true" spans="1:4">
      <c r="A172" s="11" t="s">
        <v>208</v>
      </c>
      <c r="B172" s="12" t="s">
        <v>204</v>
      </c>
      <c r="C172" s="11" t="s">
        <v>8</v>
      </c>
      <c r="D172" s="11" t="s">
        <v>112</v>
      </c>
    </row>
    <row r="173" ht="18" customHeight="true" spans="1:4">
      <c r="A173" s="11" t="s">
        <v>209</v>
      </c>
      <c r="B173" s="12" t="s">
        <v>204</v>
      </c>
      <c r="C173" s="11" t="s">
        <v>8</v>
      </c>
      <c r="D173" s="11" t="s">
        <v>112</v>
      </c>
    </row>
    <row r="174" ht="18" customHeight="true" spans="1:4">
      <c r="A174" s="11" t="s">
        <v>210</v>
      </c>
      <c r="B174" s="12" t="s">
        <v>204</v>
      </c>
      <c r="C174" s="11" t="s">
        <v>8</v>
      </c>
      <c r="D174" s="11" t="s">
        <v>112</v>
      </c>
    </row>
    <row r="175" ht="18" customHeight="true" spans="1:4">
      <c r="A175" s="11" t="s">
        <v>211</v>
      </c>
      <c r="B175" s="12" t="s">
        <v>204</v>
      </c>
      <c r="C175" s="11" t="s">
        <v>8</v>
      </c>
      <c r="D175" s="11" t="s">
        <v>116</v>
      </c>
    </row>
    <row r="176" ht="18" customHeight="true" spans="1:4">
      <c r="A176" s="11" t="s">
        <v>212</v>
      </c>
      <c r="B176" s="12" t="s">
        <v>204</v>
      </c>
      <c r="C176" s="11" t="s">
        <v>8</v>
      </c>
      <c r="D176" s="11" t="s">
        <v>116</v>
      </c>
    </row>
    <row r="177" ht="18" customHeight="true" spans="1:4">
      <c r="A177" s="11" t="s">
        <v>213</v>
      </c>
      <c r="B177" s="12" t="s">
        <v>204</v>
      </c>
      <c r="C177" s="11" t="s">
        <v>8</v>
      </c>
      <c r="D177" s="11" t="s">
        <v>116</v>
      </c>
    </row>
    <row r="178" ht="18" customHeight="true" spans="1:4">
      <c r="A178" s="11" t="s">
        <v>214</v>
      </c>
      <c r="B178" s="12" t="s">
        <v>204</v>
      </c>
      <c r="C178" s="11" t="s">
        <v>8</v>
      </c>
      <c r="D178" s="11" t="s">
        <v>120</v>
      </c>
    </row>
    <row r="179" ht="18" customHeight="true" spans="1:4">
      <c r="A179" s="11" t="s">
        <v>215</v>
      </c>
      <c r="B179" s="12" t="s">
        <v>204</v>
      </c>
      <c r="C179" s="11" t="s">
        <v>8</v>
      </c>
      <c r="D179" s="11" t="s">
        <v>120</v>
      </c>
    </row>
    <row r="180" ht="18" customHeight="true" spans="1:4">
      <c r="A180" s="11" t="s">
        <v>216</v>
      </c>
      <c r="B180" s="12" t="s">
        <v>204</v>
      </c>
      <c r="C180" s="11" t="s">
        <v>8</v>
      </c>
      <c r="D180" s="11" t="s">
        <v>124</v>
      </c>
    </row>
    <row r="181" ht="18" customHeight="true" spans="1:4">
      <c r="A181" s="11" t="s">
        <v>217</v>
      </c>
      <c r="B181" s="12" t="s">
        <v>204</v>
      </c>
      <c r="C181" s="11" t="s">
        <v>8</v>
      </c>
      <c r="D181" s="11" t="s">
        <v>124</v>
      </c>
    </row>
    <row r="182" ht="18" customHeight="true" spans="1:4">
      <c r="A182" s="11" t="s">
        <v>218</v>
      </c>
      <c r="B182" s="12" t="s">
        <v>204</v>
      </c>
      <c r="C182" s="11" t="s">
        <v>8</v>
      </c>
      <c r="D182" s="11" t="s">
        <v>128</v>
      </c>
    </row>
    <row r="183" ht="18" customHeight="true" spans="1:4">
      <c r="A183" s="11" t="s">
        <v>219</v>
      </c>
      <c r="B183" s="12" t="s">
        <v>204</v>
      </c>
      <c r="C183" s="11" t="s">
        <v>8</v>
      </c>
      <c r="D183" s="11" t="s">
        <v>128</v>
      </c>
    </row>
    <row r="184" ht="18" customHeight="true" spans="1:4">
      <c r="A184" s="11" t="s">
        <v>220</v>
      </c>
      <c r="B184" s="12" t="s">
        <v>204</v>
      </c>
      <c r="C184" s="11" t="s">
        <v>8</v>
      </c>
      <c r="D184" s="11" t="s">
        <v>132</v>
      </c>
    </row>
    <row r="185" ht="18" customHeight="true" spans="1:4">
      <c r="A185" s="11" t="s">
        <v>221</v>
      </c>
      <c r="B185" s="12" t="s">
        <v>204</v>
      </c>
      <c r="C185" s="11" t="s">
        <v>8</v>
      </c>
      <c r="D185" s="11" t="s">
        <v>132</v>
      </c>
    </row>
    <row r="186" ht="18" customHeight="true" spans="1:4">
      <c r="A186" s="11" t="s">
        <v>222</v>
      </c>
      <c r="B186" s="12" t="s">
        <v>204</v>
      </c>
      <c r="C186" s="11" t="s">
        <v>8</v>
      </c>
      <c r="D186" s="11" t="s">
        <v>136</v>
      </c>
    </row>
    <row r="187" ht="18" customHeight="true" spans="1:4">
      <c r="A187" s="11" t="s">
        <v>223</v>
      </c>
      <c r="B187" s="12" t="s">
        <v>204</v>
      </c>
      <c r="C187" s="11" t="s">
        <v>8</v>
      </c>
      <c r="D187" s="11" t="s">
        <v>136</v>
      </c>
    </row>
    <row r="188" ht="18" customHeight="true" spans="1:4">
      <c r="A188" s="11" t="s">
        <v>224</v>
      </c>
      <c r="B188" s="12" t="s">
        <v>204</v>
      </c>
      <c r="C188" s="11" t="s">
        <v>8</v>
      </c>
      <c r="D188" s="11" t="s">
        <v>136</v>
      </c>
    </row>
    <row r="189" ht="18" customHeight="true" spans="1:4">
      <c r="A189" s="11" t="s">
        <v>225</v>
      </c>
      <c r="B189" s="12" t="s">
        <v>204</v>
      </c>
      <c r="C189" s="11" t="s">
        <v>8</v>
      </c>
      <c r="D189" s="11" t="s">
        <v>18</v>
      </c>
    </row>
    <row r="190" ht="18" customHeight="true" spans="1:4">
      <c r="A190" s="11" t="s">
        <v>226</v>
      </c>
      <c r="B190" s="12" t="s">
        <v>204</v>
      </c>
      <c r="C190" s="11" t="s">
        <v>8</v>
      </c>
      <c r="D190" s="11" t="s">
        <v>18</v>
      </c>
    </row>
    <row r="191" ht="18" customHeight="true" spans="1:4">
      <c r="A191" s="11" t="s">
        <v>227</v>
      </c>
      <c r="B191" s="12" t="s">
        <v>204</v>
      </c>
      <c r="C191" s="11" t="s">
        <v>8</v>
      </c>
      <c r="D191" s="11" t="s">
        <v>18</v>
      </c>
    </row>
    <row r="192" ht="18" customHeight="true" spans="1:4">
      <c r="A192" s="11" t="s">
        <v>228</v>
      </c>
      <c r="B192" s="12" t="s">
        <v>204</v>
      </c>
      <c r="C192" s="11" t="s">
        <v>8</v>
      </c>
      <c r="D192" s="11" t="s">
        <v>21</v>
      </c>
    </row>
    <row r="193" ht="18" customHeight="true" spans="1:4">
      <c r="A193" s="11" t="s">
        <v>229</v>
      </c>
      <c r="B193" s="12" t="s">
        <v>204</v>
      </c>
      <c r="C193" s="11" t="s">
        <v>8</v>
      </c>
      <c r="D193" s="11" t="s">
        <v>21</v>
      </c>
    </row>
    <row r="194" ht="18" customHeight="true" spans="1:4">
      <c r="A194" s="11" t="s">
        <v>230</v>
      </c>
      <c r="B194" s="12" t="s">
        <v>204</v>
      </c>
      <c r="C194" s="11" t="s">
        <v>8</v>
      </c>
      <c r="D194" s="11" t="s">
        <v>21</v>
      </c>
    </row>
    <row r="195" ht="18" customHeight="true" spans="1:4">
      <c r="A195" s="11" t="s">
        <v>231</v>
      </c>
      <c r="B195" s="12" t="s">
        <v>204</v>
      </c>
      <c r="C195" s="11" t="s">
        <v>8</v>
      </c>
      <c r="D195" s="11" t="s">
        <v>24</v>
      </c>
    </row>
    <row r="196" ht="18" customHeight="true" spans="1:4">
      <c r="A196" s="11" t="s">
        <v>232</v>
      </c>
      <c r="B196" s="12" t="s">
        <v>204</v>
      </c>
      <c r="C196" s="11" t="s">
        <v>8</v>
      </c>
      <c r="D196" s="11" t="s">
        <v>24</v>
      </c>
    </row>
    <row r="197" ht="18" customHeight="true" spans="1:4">
      <c r="A197" s="11" t="s">
        <v>233</v>
      </c>
      <c r="B197" s="12" t="s">
        <v>204</v>
      </c>
      <c r="C197" s="11" t="s">
        <v>8</v>
      </c>
      <c r="D197" s="11" t="s">
        <v>24</v>
      </c>
    </row>
    <row r="198" ht="18" customHeight="true" spans="1:4">
      <c r="A198" s="11" t="s">
        <v>234</v>
      </c>
      <c r="B198" s="12" t="s">
        <v>204</v>
      </c>
      <c r="C198" s="11" t="s">
        <v>8</v>
      </c>
      <c r="D198" s="11" t="s">
        <v>27</v>
      </c>
    </row>
    <row r="199" ht="18" customHeight="true" spans="1:4">
      <c r="A199" s="11" t="s">
        <v>235</v>
      </c>
      <c r="B199" s="12" t="s">
        <v>204</v>
      </c>
      <c r="C199" s="11" t="s">
        <v>8</v>
      </c>
      <c r="D199" s="11" t="s">
        <v>27</v>
      </c>
    </row>
    <row r="200" ht="18" customHeight="true" spans="1:4">
      <c r="A200" s="11" t="s">
        <v>236</v>
      </c>
      <c r="B200" s="12" t="s">
        <v>204</v>
      </c>
      <c r="C200" s="11" t="s">
        <v>8</v>
      </c>
      <c r="D200" s="11" t="s">
        <v>27</v>
      </c>
    </row>
    <row r="201" ht="18" customHeight="true" spans="1:4">
      <c r="A201" s="11" t="s">
        <v>237</v>
      </c>
      <c r="B201" s="12" t="s">
        <v>204</v>
      </c>
      <c r="C201" s="11" t="s">
        <v>8</v>
      </c>
      <c r="D201" s="11" t="s">
        <v>30</v>
      </c>
    </row>
    <row r="202" ht="18" customHeight="true" spans="1:4">
      <c r="A202" s="11" t="s">
        <v>238</v>
      </c>
      <c r="B202" s="12" t="s">
        <v>204</v>
      </c>
      <c r="C202" s="11" t="s">
        <v>8</v>
      </c>
      <c r="D202" s="11" t="s">
        <v>30</v>
      </c>
    </row>
    <row r="203" ht="18" customHeight="true" spans="1:4">
      <c r="A203" s="11" t="s">
        <v>239</v>
      </c>
      <c r="B203" s="12" t="s">
        <v>204</v>
      </c>
      <c r="C203" s="11" t="s">
        <v>8</v>
      </c>
      <c r="D203" s="11" t="s">
        <v>30</v>
      </c>
    </row>
    <row r="204" ht="18" customHeight="true" spans="1:4">
      <c r="A204" s="11" t="s">
        <v>240</v>
      </c>
      <c r="B204" s="12" t="s">
        <v>204</v>
      </c>
      <c r="C204" s="11" t="s">
        <v>8</v>
      </c>
      <c r="D204" s="11" t="s">
        <v>33</v>
      </c>
    </row>
    <row r="205" ht="18" customHeight="true" spans="1:4">
      <c r="A205" s="11" t="s">
        <v>241</v>
      </c>
      <c r="B205" s="12" t="s">
        <v>204</v>
      </c>
      <c r="C205" s="11" t="s">
        <v>8</v>
      </c>
      <c r="D205" s="11" t="s">
        <v>33</v>
      </c>
    </row>
    <row r="206" ht="18" customHeight="true" spans="1:4">
      <c r="A206" s="11" t="s">
        <v>242</v>
      </c>
      <c r="B206" s="12" t="s">
        <v>204</v>
      </c>
      <c r="C206" s="11" t="s">
        <v>8</v>
      </c>
      <c r="D206" s="11" t="s">
        <v>33</v>
      </c>
    </row>
    <row r="207" ht="18" customHeight="true" spans="1:4">
      <c r="A207" s="11" t="s">
        <v>243</v>
      </c>
      <c r="B207" s="12" t="s">
        <v>204</v>
      </c>
      <c r="C207" s="11" t="s">
        <v>8</v>
      </c>
      <c r="D207" s="11" t="s">
        <v>36</v>
      </c>
    </row>
    <row r="208" ht="18" customHeight="true" spans="1:4">
      <c r="A208" s="11" t="s">
        <v>244</v>
      </c>
      <c r="B208" s="12" t="s">
        <v>204</v>
      </c>
      <c r="C208" s="11" t="s">
        <v>8</v>
      </c>
      <c r="D208" s="11" t="s">
        <v>36</v>
      </c>
    </row>
    <row r="209" ht="18" customHeight="true" spans="1:4">
      <c r="A209" s="11" t="s">
        <v>245</v>
      </c>
      <c r="B209" s="12" t="s">
        <v>204</v>
      </c>
      <c r="C209" s="11" t="s">
        <v>8</v>
      </c>
      <c r="D209" s="11" t="s">
        <v>36</v>
      </c>
    </row>
    <row r="210" ht="18" customHeight="true" spans="1:4">
      <c r="A210" s="11" t="s">
        <v>246</v>
      </c>
      <c r="B210" s="12" t="s">
        <v>204</v>
      </c>
      <c r="C210" s="11" t="s">
        <v>8</v>
      </c>
      <c r="D210" s="11" t="s">
        <v>39</v>
      </c>
    </row>
    <row r="211" ht="18" customHeight="true" spans="1:4">
      <c r="A211" s="11" t="s">
        <v>247</v>
      </c>
      <c r="B211" s="12" t="s">
        <v>204</v>
      </c>
      <c r="C211" s="11" t="s">
        <v>8</v>
      </c>
      <c r="D211" s="11" t="s">
        <v>39</v>
      </c>
    </row>
    <row r="212" ht="18" customHeight="true" spans="1:4">
      <c r="A212" s="11" t="s">
        <v>248</v>
      </c>
      <c r="B212" s="12" t="s">
        <v>204</v>
      </c>
      <c r="C212" s="11" t="s">
        <v>8</v>
      </c>
      <c r="D212" s="11" t="s">
        <v>39</v>
      </c>
    </row>
    <row r="213" ht="18" customHeight="true" spans="1:4">
      <c r="A213" s="11" t="s">
        <v>249</v>
      </c>
      <c r="B213" s="12" t="s">
        <v>204</v>
      </c>
      <c r="C213" s="11" t="s">
        <v>8</v>
      </c>
      <c r="D213" s="11" t="s">
        <v>43</v>
      </c>
    </row>
    <row r="214" ht="18" customHeight="true" spans="1:4">
      <c r="A214" s="11" t="s">
        <v>250</v>
      </c>
      <c r="B214" s="12" t="s">
        <v>204</v>
      </c>
      <c r="C214" s="11" t="s">
        <v>8</v>
      </c>
      <c r="D214" s="11" t="s">
        <v>43</v>
      </c>
    </row>
    <row r="215" ht="18" customHeight="true" spans="1:4">
      <c r="A215" s="11" t="s">
        <v>251</v>
      </c>
      <c r="B215" s="12" t="s">
        <v>204</v>
      </c>
      <c r="C215" s="11" t="s">
        <v>8</v>
      </c>
      <c r="D215" s="11" t="s">
        <v>43</v>
      </c>
    </row>
    <row r="216" ht="18" customHeight="true" spans="1:4">
      <c r="A216" s="11" t="s">
        <v>252</v>
      </c>
      <c r="B216" s="12" t="s">
        <v>204</v>
      </c>
      <c r="C216" s="11" t="s">
        <v>8</v>
      </c>
      <c r="D216" s="11" t="s">
        <v>253</v>
      </c>
    </row>
    <row r="217" ht="18" customHeight="true" spans="1:4">
      <c r="A217" s="11" t="s">
        <v>254</v>
      </c>
      <c r="B217" s="12" t="s">
        <v>204</v>
      </c>
      <c r="C217" s="11" t="s">
        <v>8</v>
      </c>
      <c r="D217" s="11" t="s">
        <v>253</v>
      </c>
    </row>
    <row r="218" ht="18" customHeight="true" spans="1:4">
      <c r="A218" s="11" t="s">
        <v>255</v>
      </c>
      <c r="B218" s="12" t="s">
        <v>204</v>
      </c>
      <c r="C218" s="11" t="s">
        <v>8</v>
      </c>
      <c r="D218" s="11" t="s">
        <v>253</v>
      </c>
    </row>
    <row r="219" ht="18" customHeight="true" spans="1:4">
      <c r="A219" s="11" t="s">
        <v>256</v>
      </c>
      <c r="B219" s="12" t="s">
        <v>204</v>
      </c>
      <c r="C219" s="11" t="s">
        <v>8</v>
      </c>
      <c r="D219" s="11" t="s">
        <v>167</v>
      </c>
    </row>
    <row r="220" ht="18" customHeight="true" spans="1:4">
      <c r="A220" s="11" t="s">
        <v>257</v>
      </c>
      <c r="B220" s="12" t="s">
        <v>204</v>
      </c>
      <c r="C220" s="11" t="s">
        <v>8</v>
      </c>
      <c r="D220" s="11" t="s">
        <v>167</v>
      </c>
    </row>
    <row r="221" ht="18" customHeight="true" spans="1:4">
      <c r="A221" s="11" t="s">
        <v>258</v>
      </c>
      <c r="B221" s="12" t="s">
        <v>204</v>
      </c>
      <c r="C221" s="11" t="s">
        <v>8</v>
      </c>
      <c r="D221" s="11" t="s">
        <v>167</v>
      </c>
    </row>
    <row r="222" ht="18" customHeight="true" spans="1:4">
      <c r="A222" s="11" t="s">
        <v>259</v>
      </c>
      <c r="B222" s="12" t="s">
        <v>204</v>
      </c>
      <c r="C222" s="11" t="s">
        <v>8</v>
      </c>
      <c r="D222" s="11" t="s">
        <v>171</v>
      </c>
    </row>
    <row r="223" ht="18" customHeight="true" spans="1:4">
      <c r="A223" s="11" t="s">
        <v>260</v>
      </c>
      <c r="B223" s="12" t="s">
        <v>204</v>
      </c>
      <c r="C223" s="11" t="s">
        <v>8</v>
      </c>
      <c r="D223" s="11" t="s">
        <v>171</v>
      </c>
    </row>
    <row r="224" ht="18" customHeight="true" spans="1:4">
      <c r="A224" s="11" t="s">
        <v>261</v>
      </c>
      <c r="B224" s="12" t="s">
        <v>204</v>
      </c>
      <c r="C224" s="11" t="s">
        <v>8</v>
      </c>
      <c r="D224" s="11" t="s">
        <v>171</v>
      </c>
    </row>
    <row r="225" ht="18" customHeight="true" spans="1:4">
      <c r="A225" s="11" t="s">
        <v>262</v>
      </c>
      <c r="B225" s="12" t="s">
        <v>204</v>
      </c>
      <c r="C225" s="11" t="s">
        <v>8</v>
      </c>
      <c r="D225" s="11" t="s">
        <v>9</v>
      </c>
    </row>
    <row r="226" ht="18" customHeight="true" spans="1:4">
      <c r="A226" s="11" t="s">
        <v>263</v>
      </c>
      <c r="B226" s="12" t="s">
        <v>204</v>
      </c>
      <c r="C226" s="11" t="s">
        <v>8</v>
      </c>
      <c r="D226" s="11" t="s">
        <v>9</v>
      </c>
    </row>
    <row r="227" ht="18" customHeight="true" spans="1:4">
      <c r="A227" s="11" t="s">
        <v>264</v>
      </c>
      <c r="B227" s="12" t="s">
        <v>204</v>
      </c>
      <c r="C227" s="11" t="s">
        <v>8</v>
      </c>
      <c r="D227" s="11" t="s">
        <v>9</v>
      </c>
    </row>
    <row r="228" ht="18" customHeight="true" spans="1:4">
      <c r="A228" s="11" t="s">
        <v>265</v>
      </c>
      <c r="B228" s="12" t="s">
        <v>204</v>
      </c>
      <c r="C228" s="11" t="s">
        <v>8</v>
      </c>
      <c r="D228" s="11" t="s">
        <v>11</v>
      </c>
    </row>
    <row r="229" ht="18" customHeight="true" spans="1:4">
      <c r="A229" s="11" t="s">
        <v>266</v>
      </c>
      <c r="B229" s="12" t="s">
        <v>204</v>
      </c>
      <c r="C229" s="11" t="s">
        <v>8</v>
      </c>
      <c r="D229" s="11" t="s">
        <v>11</v>
      </c>
    </row>
    <row r="230" ht="18" customHeight="true" spans="1:4">
      <c r="A230" s="11" t="s">
        <v>267</v>
      </c>
      <c r="B230" s="12" t="s">
        <v>204</v>
      </c>
      <c r="C230" s="11" t="s">
        <v>8</v>
      </c>
      <c r="D230" s="11" t="s">
        <v>11</v>
      </c>
    </row>
    <row r="231" ht="18" customHeight="true" spans="1:4">
      <c r="A231" s="11" t="s">
        <v>268</v>
      </c>
      <c r="B231" s="12" t="s">
        <v>204</v>
      </c>
      <c r="C231" s="11" t="s">
        <v>8</v>
      </c>
      <c r="D231" s="11" t="s">
        <v>14</v>
      </c>
    </row>
    <row r="232" ht="18" customHeight="true" spans="1:4">
      <c r="A232" s="11" t="s">
        <v>269</v>
      </c>
      <c r="B232" s="12" t="s">
        <v>204</v>
      </c>
      <c r="C232" s="11" t="s">
        <v>8</v>
      </c>
      <c r="D232" s="11" t="s">
        <v>14</v>
      </c>
    </row>
    <row r="233" ht="18" customHeight="true" spans="1:4">
      <c r="A233" s="11" t="s">
        <v>270</v>
      </c>
      <c r="B233" s="12" t="s">
        <v>204</v>
      </c>
      <c r="C233" s="11" t="s">
        <v>8</v>
      </c>
      <c r="D233" s="11" t="s">
        <v>14</v>
      </c>
    </row>
    <row r="234" ht="18" customHeight="true" spans="1:4">
      <c r="A234" s="11" t="s">
        <v>271</v>
      </c>
      <c r="B234" s="12" t="s">
        <v>204</v>
      </c>
      <c r="C234" s="11" t="s">
        <v>8</v>
      </c>
      <c r="D234" s="11" t="s">
        <v>184</v>
      </c>
    </row>
    <row r="235" ht="18" customHeight="true" spans="1:4">
      <c r="A235" s="11" t="s">
        <v>272</v>
      </c>
      <c r="B235" s="12" t="s">
        <v>204</v>
      </c>
      <c r="C235" s="11" t="s">
        <v>8</v>
      </c>
      <c r="D235" s="11" t="s">
        <v>184</v>
      </c>
    </row>
    <row r="236" ht="18" customHeight="true" spans="1:4">
      <c r="A236" s="11" t="s">
        <v>273</v>
      </c>
      <c r="B236" s="12" t="s">
        <v>204</v>
      </c>
      <c r="C236" s="11" t="s">
        <v>8</v>
      </c>
      <c r="D236" s="11" t="s">
        <v>184</v>
      </c>
    </row>
    <row r="237" ht="18" customHeight="true" spans="1:4">
      <c r="A237" s="11" t="s">
        <v>274</v>
      </c>
      <c r="B237" s="12" t="s">
        <v>204</v>
      </c>
      <c r="C237" s="11" t="s">
        <v>8</v>
      </c>
      <c r="D237" s="11" t="s">
        <v>188</v>
      </c>
    </row>
    <row r="238" ht="18" customHeight="true" spans="1:4">
      <c r="A238" s="11" t="s">
        <v>275</v>
      </c>
      <c r="B238" s="12" t="s">
        <v>204</v>
      </c>
      <c r="C238" s="11" t="s">
        <v>8</v>
      </c>
      <c r="D238" s="11" t="s">
        <v>188</v>
      </c>
    </row>
    <row r="239" ht="18" customHeight="true" spans="1:4">
      <c r="A239" s="11" t="s">
        <v>276</v>
      </c>
      <c r="B239" s="12" t="s">
        <v>204</v>
      </c>
      <c r="C239" s="11" t="s">
        <v>8</v>
      </c>
      <c r="D239" s="11" t="s">
        <v>188</v>
      </c>
    </row>
    <row r="240" ht="18" customHeight="true" spans="1:4">
      <c r="A240" s="11" t="s">
        <v>277</v>
      </c>
      <c r="B240" s="12" t="s">
        <v>204</v>
      </c>
      <c r="C240" s="11" t="s">
        <v>8</v>
      </c>
      <c r="D240" s="11" t="s">
        <v>192</v>
      </c>
    </row>
    <row r="241" ht="18" customHeight="true" spans="1:4">
      <c r="A241" s="11" t="s">
        <v>278</v>
      </c>
      <c r="B241" s="12" t="s">
        <v>204</v>
      </c>
      <c r="C241" s="11" t="s">
        <v>8</v>
      </c>
      <c r="D241" s="11" t="s">
        <v>192</v>
      </c>
    </row>
    <row r="242" ht="18" customHeight="true" spans="1:4">
      <c r="A242" s="11" t="s">
        <v>279</v>
      </c>
      <c r="B242" s="12" t="s">
        <v>204</v>
      </c>
      <c r="C242" s="11" t="s">
        <v>8</v>
      </c>
      <c r="D242" s="11" t="s">
        <v>192</v>
      </c>
    </row>
    <row r="243" ht="18" customHeight="true" spans="1:4">
      <c r="A243" s="11" t="s">
        <v>280</v>
      </c>
      <c r="B243" s="12" t="s">
        <v>204</v>
      </c>
      <c r="C243" s="11" t="s">
        <v>17</v>
      </c>
      <c r="D243" s="11" t="s">
        <v>104</v>
      </c>
    </row>
    <row r="244" ht="18" customHeight="true" spans="1:4">
      <c r="A244" s="11" t="s">
        <v>281</v>
      </c>
      <c r="B244" s="12" t="s">
        <v>204</v>
      </c>
      <c r="C244" s="11" t="s">
        <v>17</v>
      </c>
      <c r="D244" s="11" t="s">
        <v>104</v>
      </c>
    </row>
    <row r="245" ht="18" customHeight="true" spans="1:4">
      <c r="A245" s="11" t="s">
        <v>282</v>
      </c>
      <c r="B245" s="12" t="s">
        <v>204</v>
      </c>
      <c r="C245" s="11" t="s">
        <v>17</v>
      </c>
      <c r="D245" s="11" t="s">
        <v>104</v>
      </c>
    </row>
    <row r="246" ht="18" customHeight="true" spans="1:4">
      <c r="A246" s="11" t="s">
        <v>283</v>
      </c>
      <c r="B246" s="12" t="s">
        <v>204</v>
      </c>
      <c r="C246" s="11" t="s">
        <v>17</v>
      </c>
      <c r="D246" s="11" t="s">
        <v>108</v>
      </c>
    </row>
    <row r="247" ht="18" customHeight="true" spans="1:4">
      <c r="A247" s="11" t="s">
        <v>284</v>
      </c>
      <c r="B247" s="12" t="s">
        <v>204</v>
      </c>
      <c r="C247" s="11" t="s">
        <v>17</v>
      </c>
      <c r="D247" s="11" t="s">
        <v>108</v>
      </c>
    </row>
    <row r="248" ht="18" customHeight="true" spans="1:4">
      <c r="A248" s="11" t="s">
        <v>285</v>
      </c>
      <c r="B248" s="12" t="s">
        <v>204</v>
      </c>
      <c r="C248" s="11" t="s">
        <v>17</v>
      </c>
      <c r="D248" s="11" t="s">
        <v>108</v>
      </c>
    </row>
    <row r="249" ht="18" customHeight="true" spans="1:4">
      <c r="A249" s="11" t="s">
        <v>286</v>
      </c>
      <c r="B249" s="12" t="s">
        <v>204</v>
      </c>
      <c r="C249" s="11" t="s">
        <v>17</v>
      </c>
      <c r="D249" s="11" t="s">
        <v>112</v>
      </c>
    </row>
    <row r="250" ht="18" customHeight="true" spans="1:4">
      <c r="A250" s="11" t="s">
        <v>287</v>
      </c>
      <c r="B250" s="12" t="s">
        <v>204</v>
      </c>
      <c r="C250" s="11" t="s">
        <v>17</v>
      </c>
      <c r="D250" s="11" t="s">
        <v>112</v>
      </c>
    </row>
    <row r="251" ht="18" customHeight="true" spans="1:4">
      <c r="A251" s="11" t="s">
        <v>288</v>
      </c>
      <c r="B251" s="12" t="s">
        <v>204</v>
      </c>
      <c r="C251" s="11" t="s">
        <v>17</v>
      </c>
      <c r="D251" s="11" t="s">
        <v>112</v>
      </c>
    </row>
    <row r="252" ht="18" customHeight="true" spans="1:4">
      <c r="A252" s="11" t="s">
        <v>289</v>
      </c>
      <c r="B252" s="12" t="s">
        <v>204</v>
      </c>
      <c r="C252" s="11" t="s">
        <v>17</v>
      </c>
      <c r="D252" s="11" t="s">
        <v>116</v>
      </c>
    </row>
    <row r="253" ht="18" customHeight="true" spans="1:4">
      <c r="A253" s="11" t="s">
        <v>290</v>
      </c>
      <c r="B253" s="12" t="s">
        <v>204</v>
      </c>
      <c r="C253" s="11" t="s">
        <v>17</v>
      </c>
      <c r="D253" s="11" t="s">
        <v>116</v>
      </c>
    </row>
    <row r="254" ht="18" customHeight="true" spans="1:4">
      <c r="A254" s="11" t="s">
        <v>291</v>
      </c>
      <c r="B254" s="12" t="s">
        <v>204</v>
      </c>
      <c r="C254" s="11" t="s">
        <v>17</v>
      </c>
      <c r="D254" s="11" t="s">
        <v>116</v>
      </c>
    </row>
    <row r="255" ht="18" customHeight="true" spans="1:4">
      <c r="A255" s="11" t="s">
        <v>292</v>
      </c>
      <c r="B255" s="12" t="s">
        <v>204</v>
      </c>
      <c r="C255" s="11" t="s">
        <v>17</v>
      </c>
      <c r="D255" s="11" t="s">
        <v>120</v>
      </c>
    </row>
    <row r="256" ht="18" customHeight="true" spans="1:4">
      <c r="A256" s="11" t="s">
        <v>293</v>
      </c>
      <c r="B256" s="12" t="s">
        <v>204</v>
      </c>
      <c r="C256" s="11" t="s">
        <v>17</v>
      </c>
      <c r="D256" s="11" t="s">
        <v>120</v>
      </c>
    </row>
    <row r="257" ht="18" customHeight="true" spans="1:4">
      <c r="A257" s="11" t="s">
        <v>294</v>
      </c>
      <c r="B257" s="12" t="s">
        <v>204</v>
      </c>
      <c r="C257" s="11" t="s">
        <v>17</v>
      </c>
      <c r="D257" s="11" t="s">
        <v>120</v>
      </c>
    </row>
    <row r="258" ht="18" customHeight="true" spans="1:4">
      <c r="A258" s="11" t="s">
        <v>295</v>
      </c>
      <c r="B258" s="12" t="s">
        <v>204</v>
      </c>
      <c r="C258" s="11" t="s">
        <v>17</v>
      </c>
      <c r="D258" s="11" t="s">
        <v>124</v>
      </c>
    </row>
    <row r="259" ht="18" customHeight="true" spans="1:4">
      <c r="A259" s="11" t="s">
        <v>296</v>
      </c>
      <c r="B259" s="12" t="s">
        <v>204</v>
      </c>
      <c r="C259" s="11" t="s">
        <v>17</v>
      </c>
      <c r="D259" s="11" t="s">
        <v>124</v>
      </c>
    </row>
    <row r="260" ht="18" customHeight="true" spans="1:4">
      <c r="A260" s="11" t="s">
        <v>297</v>
      </c>
      <c r="B260" s="12" t="s">
        <v>204</v>
      </c>
      <c r="C260" s="11" t="s">
        <v>17</v>
      </c>
      <c r="D260" s="11" t="s">
        <v>124</v>
      </c>
    </row>
    <row r="261" ht="18" customHeight="true" spans="1:4">
      <c r="A261" s="11" t="s">
        <v>298</v>
      </c>
      <c r="B261" s="12" t="s">
        <v>204</v>
      </c>
      <c r="C261" s="11" t="s">
        <v>17</v>
      </c>
      <c r="D261" s="11" t="s">
        <v>128</v>
      </c>
    </row>
    <row r="262" ht="18" customHeight="true" spans="1:4">
      <c r="A262" s="11" t="s">
        <v>299</v>
      </c>
      <c r="B262" s="12" t="s">
        <v>204</v>
      </c>
      <c r="C262" s="11" t="s">
        <v>17</v>
      </c>
      <c r="D262" s="11" t="s">
        <v>128</v>
      </c>
    </row>
    <row r="263" ht="18" customHeight="true" spans="1:4">
      <c r="A263" s="11" t="s">
        <v>300</v>
      </c>
      <c r="B263" s="12" t="s">
        <v>204</v>
      </c>
      <c r="C263" s="11" t="s">
        <v>17</v>
      </c>
      <c r="D263" s="11" t="s">
        <v>128</v>
      </c>
    </row>
    <row r="264" ht="18" customHeight="true" spans="1:4">
      <c r="A264" s="11" t="s">
        <v>301</v>
      </c>
      <c r="B264" s="12" t="s">
        <v>204</v>
      </c>
      <c r="C264" s="11" t="s">
        <v>17</v>
      </c>
      <c r="D264" s="11" t="s">
        <v>132</v>
      </c>
    </row>
    <row r="265" ht="18" customHeight="true" spans="1:4">
      <c r="A265" s="11" t="s">
        <v>302</v>
      </c>
      <c r="B265" s="12" t="s">
        <v>204</v>
      </c>
      <c r="C265" s="11" t="s">
        <v>17</v>
      </c>
      <c r="D265" s="11" t="s">
        <v>132</v>
      </c>
    </row>
    <row r="266" ht="18" customHeight="true" spans="1:4">
      <c r="A266" s="11" t="s">
        <v>303</v>
      </c>
      <c r="B266" s="12" t="s">
        <v>204</v>
      </c>
      <c r="C266" s="11" t="s">
        <v>17</v>
      </c>
      <c r="D266" s="11" t="s">
        <v>132</v>
      </c>
    </row>
    <row r="267" ht="18" customHeight="true" spans="1:4">
      <c r="A267" s="11" t="s">
        <v>304</v>
      </c>
      <c r="B267" s="12" t="s">
        <v>204</v>
      </c>
      <c r="C267" s="11" t="s">
        <v>17</v>
      </c>
      <c r="D267" s="11" t="s">
        <v>136</v>
      </c>
    </row>
    <row r="268" ht="18" customHeight="true" spans="1:4">
      <c r="A268" s="11" t="s">
        <v>305</v>
      </c>
      <c r="B268" s="12" t="s">
        <v>204</v>
      </c>
      <c r="C268" s="11" t="s">
        <v>17</v>
      </c>
      <c r="D268" s="11" t="s">
        <v>136</v>
      </c>
    </row>
    <row r="269" ht="18" customHeight="true" spans="1:4">
      <c r="A269" s="11" t="s">
        <v>306</v>
      </c>
      <c r="B269" s="12" t="s">
        <v>204</v>
      </c>
      <c r="C269" s="11" t="s">
        <v>17</v>
      </c>
      <c r="D269" s="11" t="s">
        <v>136</v>
      </c>
    </row>
    <row r="270" ht="18" customHeight="true" spans="1:4">
      <c r="A270" s="11" t="s">
        <v>307</v>
      </c>
      <c r="B270" s="12" t="s">
        <v>204</v>
      </c>
      <c r="C270" s="11" t="s">
        <v>17</v>
      </c>
      <c r="D270" s="11" t="s">
        <v>18</v>
      </c>
    </row>
    <row r="271" ht="18" customHeight="true" spans="1:4">
      <c r="A271" s="11" t="s">
        <v>308</v>
      </c>
      <c r="B271" s="12" t="s">
        <v>204</v>
      </c>
      <c r="C271" s="11" t="s">
        <v>17</v>
      </c>
      <c r="D271" s="11" t="s">
        <v>18</v>
      </c>
    </row>
    <row r="272" ht="18" customHeight="true" spans="1:4">
      <c r="A272" s="11" t="s">
        <v>309</v>
      </c>
      <c r="B272" s="12" t="s">
        <v>204</v>
      </c>
      <c r="C272" s="11" t="s">
        <v>17</v>
      </c>
      <c r="D272" s="11" t="s">
        <v>18</v>
      </c>
    </row>
    <row r="273" ht="18" customHeight="true" spans="1:4">
      <c r="A273" s="11" t="s">
        <v>310</v>
      </c>
      <c r="B273" s="12" t="s">
        <v>204</v>
      </c>
      <c r="C273" s="11" t="s">
        <v>17</v>
      </c>
      <c r="D273" s="11" t="s">
        <v>21</v>
      </c>
    </row>
    <row r="274" ht="18" customHeight="true" spans="1:4">
      <c r="A274" s="11" t="s">
        <v>311</v>
      </c>
      <c r="B274" s="12" t="s">
        <v>204</v>
      </c>
      <c r="C274" s="11" t="s">
        <v>17</v>
      </c>
      <c r="D274" s="11" t="s">
        <v>21</v>
      </c>
    </row>
    <row r="275" ht="18" customHeight="true" spans="1:4">
      <c r="A275" s="11" t="s">
        <v>312</v>
      </c>
      <c r="B275" s="12" t="s">
        <v>204</v>
      </c>
      <c r="C275" s="11" t="s">
        <v>17</v>
      </c>
      <c r="D275" s="11" t="s">
        <v>21</v>
      </c>
    </row>
    <row r="276" ht="18" customHeight="true" spans="1:4">
      <c r="A276" s="11" t="s">
        <v>313</v>
      </c>
      <c r="B276" s="12" t="s">
        <v>204</v>
      </c>
      <c r="C276" s="11" t="s">
        <v>17</v>
      </c>
      <c r="D276" s="11" t="s">
        <v>24</v>
      </c>
    </row>
    <row r="277" ht="18" customHeight="true" spans="1:4">
      <c r="A277" s="11" t="s">
        <v>314</v>
      </c>
      <c r="B277" s="12" t="s">
        <v>204</v>
      </c>
      <c r="C277" s="11" t="s">
        <v>17</v>
      </c>
      <c r="D277" s="11" t="s">
        <v>24</v>
      </c>
    </row>
    <row r="278" ht="18" customHeight="true" spans="1:4">
      <c r="A278" s="11" t="s">
        <v>315</v>
      </c>
      <c r="B278" s="12" t="s">
        <v>204</v>
      </c>
      <c r="C278" s="11" t="s">
        <v>17</v>
      </c>
      <c r="D278" s="11" t="s">
        <v>24</v>
      </c>
    </row>
    <row r="279" ht="18" customHeight="true" spans="1:4">
      <c r="A279" s="11" t="s">
        <v>316</v>
      </c>
      <c r="B279" s="12" t="s">
        <v>204</v>
      </c>
      <c r="C279" s="11" t="s">
        <v>17</v>
      </c>
      <c r="D279" s="11" t="s">
        <v>27</v>
      </c>
    </row>
    <row r="280" ht="18" customHeight="true" spans="1:4">
      <c r="A280" s="11" t="s">
        <v>317</v>
      </c>
      <c r="B280" s="12" t="s">
        <v>204</v>
      </c>
      <c r="C280" s="11" t="s">
        <v>17</v>
      </c>
      <c r="D280" s="11" t="s">
        <v>27</v>
      </c>
    </row>
    <row r="281" ht="18" customHeight="true" spans="1:4">
      <c r="A281" s="11" t="s">
        <v>318</v>
      </c>
      <c r="B281" s="12" t="s">
        <v>204</v>
      </c>
      <c r="C281" s="11" t="s">
        <v>17</v>
      </c>
      <c r="D281" s="11" t="s">
        <v>27</v>
      </c>
    </row>
    <row r="282" ht="18" customHeight="true" spans="1:4">
      <c r="A282" s="11" t="s">
        <v>319</v>
      </c>
      <c r="B282" s="12" t="s">
        <v>204</v>
      </c>
      <c r="C282" s="11" t="s">
        <v>17</v>
      </c>
      <c r="D282" s="11" t="s">
        <v>30</v>
      </c>
    </row>
    <row r="283" ht="18" customHeight="true" spans="1:4">
      <c r="A283" s="11" t="s">
        <v>320</v>
      </c>
      <c r="B283" s="12" t="s">
        <v>204</v>
      </c>
      <c r="C283" s="11" t="s">
        <v>17</v>
      </c>
      <c r="D283" s="11" t="s">
        <v>30</v>
      </c>
    </row>
    <row r="284" ht="18" customHeight="true" spans="1:4">
      <c r="A284" s="11" t="s">
        <v>321</v>
      </c>
      <c r="B284" s="12" t="s">
        <v>204</v>
      </c>
      <c r="C284" s="11" t="s">
        <v>17</v>
      </c>
      <c r="D284" s="11" t="s">
        <v>30</v>
      </c>
    </row>
    <row r="285" ht="18" customHeight="true" spans="1:4">
      <c r="A285" s="11" t="s">
        <v>322</v>
      </c>
      <c r="B285" s="12" t="s">
        <v>204</v>
      </c>
      <c r="C285" s="11" t="s">
        <v>17</v>
      </c>
      <c r="D285" s="11" t="s">
        <v>33</v>
      </c>
    </row>
    <row r="286" ht="18" customHeight="true" spans="1:4">
      <c r="A286" s="11" t="s">
        <v>323</v>
      </c>
      <c r="B286" s="12" t="s">
        <v>204</v>
      </c>
      <c r="C286" s="11" t="s">
        <v>17</v>
      </c>
      <c r="D286" s="11" t="s">
        <v>33</v>
      </c>
    </row>
    <row r="287" ht="18" customHeight="true" spans="1:4">
      <c r="A287" s="11" t="s">
        <v>324</v>
      </c>
      <c r="B287" s="12" t="s">
        <v>204</v>
      </c>
      <c r="C287" s="11" t="s">
        <v>17</v>
      </c>
      <c r="D287" s="11" t="s">
        <v>33</v>
      </c>
    </row>
    <row r="288" ht="18" customHeight="true" spans="1:4">
      <c r="A288" s="11" t="s">
        <v>325</v>
      </c>
      <c r="B288" s="12" t="s">
        <v>204</v>
      </c>
      <c r="C288" s="11" t="s">
        <v>17</v>
      </c>
      <c r="D288" s="11" t="s">
        <v>36</v>
      </c>
    </row>
    <row r="289" ht="18" customHeight="true" spans="1:4">
      <c r="A289" s="11" t="s">
        <v>326</v>
      </c>
      <c r="B289" s="12" t="s">
        <v>204</v>
      </c>
      <c r="C289" s="11" t="s">
        <v>17</v>
      </c>
      <c r="D289" s="11" t="s">
        <v>36</v>
      </c>
    </row>
    <row r="290" ht="18" customHeight="true" spans="1:4">
      <c r="A290" s="11" t="s">
        <v>327</v>
      </c>
      <c r="B290" s="12" t="s">
        <v>204</v>
      </c>
      <c r="C290" s="11" t="s">
        <v>17</v>
      </c>
      <c r="D290" s="11" t="s">
        <v>36</v>
      </c>
    </row>
    <row r="291" ht="18" customHeight="true" spans="1:4">
      <c r="A291" s="11" t="s">
        <v>328</v>
      </c>
      <c r="B291" s="12" t="s">
        <v>204</v>
      </c>
      <c r="C291" s="11" t="s">
        <v>17</v>
      </c>
      <c r="D291" s="11" t="s">
        <v>39</v>
      </c>
    </row>
    <row r="292" ht="18" customHeight="true" spans="1:4">
      <c r="A292" s="11" t="s">
        <v>329</v>
      </c>
      <c r="B292" s="12" t="s">
        <v>204</v>
      </c>
      <c r="C292" s="11" t="s">
        <v>17</v>
      </c>
      <c r="D292" s="11" t="s">
        <v>39</v>
      </c>
    </row>
    <row r="293" ht="18" customHeight="true" spans="1:4">
      <c r="A293" s="11" t="s">
        <v>330</v>
      </c>
      <c r="B293" s="12" t="s">
        <v>204</v>
      </c>
      <c r="C293" s="11" t="s">
        <v>17</v>
      </c>
      <c r="D293" s="11" t="s">
        <v>39</v>
      </c>
    </row>
    <row r="294" ht="18" customHeight="true" spans="1:4">
      <c r="A294" s="11" t="s">
        <v>331</v>
      </c>
      <c r="B294" s="12" t="s">
        <v>204</v>
      </c>
      <c r="C294" s="11" t="s">
        <v>17</v>
      </c>
      <c r="D294" s="11" t="s">
        <v>43</v>
      </c>
    </row>
    <row r="295" ht="18" customHeight="true" spans="1:4">
      <c r="A295" s="11" t="s">
        <v>332</v>
      </c>
      <c r="B295" s="12" t="s">
        <v>204</v>
      </c>
      <c r="C295" s="11" t="s">
        <v>17</v>
      </c>
      <c r="D295" s="11" t="s">
        <v>43</v>
      </c>
    </row>
    <row r="296" ht="18" customHeight="true" spans="1:4">
      <c r="A296" s="11" t="s">
        <v>333</v>
      </c>
      <c r="B296" s="12" t="s">
        <v>204</v>
      </c>
      <c r="C296" s="11" t="s">
        <v>17</v>
      </c>
      <c r="D296" s="11" t="s">
        <v>43</v>
      </c>
    </row>
    <row r="297" ht="18" customHeight="true" spans="1:4">
      <c r="A297" s="11" t="s">
        <v>334</v>
      </c>
      <c r="B297" s="12" t="s">
        <v>204</v>
      </c>
      <c r="C297" s="11" t="s">
        <v>17</v>
      </c>
      <c r="D297" s="11" t="s">
        <v>253</v>
      </c>
    </row>
    <row r="298" ht="18" customHeight="true" spans="1:4">
      <c r="A298" s="11" t="s">
        <v>335</v>
      </c>
      <c r="B298" s="12" t="s">
        <v>204</v>
      </c>
      <c r="C298" s="11" t="s">
        <v>17</v>
      </c>
      <c r="D298" s="11" t="s">
        <v>253</v>
      </c>
    </row>
    <row r="299" ht="18" customHeight="true" spans="1:4">
      <c r="A299" s="11" t="s">
        <v>336</v>
      </c>
      <c r="B299" s="12" t="s">
        <v>204</v>
      </c>
      <c r="C299" s="11" t="s">
        <v>17</v>
      </c>
      <c r="D299" s="11" t="s">
        <v>253</v>
      </c>
    </row>
    <row r="300" ht="18" customHeight="true" spans="1:4">
      <c r="A300" s="11" t="s">
        <v>337</v>
      </c>
      <c r="B300" s="12" t="s">
        <v>204</v>
      </c>
      <c r="C300" s="11" t="s">
        <v>17</v>
      </c>
      <c r="D300" s="11" t="s">
        <v>167</v>
      </c>
    </row>
    <row r="301" ht="18" customHeight="true" spans="1:4">
      <c r="A301" s="11" t="s">
        <v>338</v>
      </c>
      <c r="B301" s="12" t="s">
        <v>204</v>
      </c>
      <c r="C301" s="11" t="s">
        <v>17</v>
      </c>
      <c r="D301" s="11" t="s">
        <v>167</v>
      </c>
    </row>
    <row r="302" ht="18" customHeight="true" spans="1:4">
      <c r="A302" s="11" t="s">
        <v>339</v>
      </c>
      <c r="B302" s="12" t="s">
        <v>204</v>
      </c>
      <c r="C302" s="11" t="s">
        <v>17</v>
      </c>
      <c r="D302" s="11" t="s">
        <v>167</v>
      </c>
    </row>
    <row r="303" ht="18" customHeight="true" spans="1:4">
      <c r="A303" s="11" t="s">
        <v>340</v>
      </c>
      <c r="B303" s="12" t="s">
        <v>204</v>
      </c>
      <c r="C303" s="11" t="s">
        <v>17</v>
      </c>
      <c r="D303" s="11" t="s">
        <v>171</v>
      </c>
    </row>
    <row r="304" ht="18" customHeight="true" spans="1:4">
      <c r="A304" s="11" t="s">
        <v>341</v>
      </c>
      <c r="B304" s="12" t="s">
        <v>204</v>
      </c>
      <c r="C304" s="11" t="s">
        <v>17</v>
      </c>
      <c r="D304" s="11" t="s">
        <v>171</v>
      </c>
    </row>
    <row r="305" ht="18" customHeight="true" spans="1:4">
      <c r="A305" s="11" t="s">
        <v>342</v>
      </c>
      <c r="B305" s="12" t="s">
        <v>204</v>
      </c>
      <c r="C305" s="11" t="s">
        <v>17</v>
      </c>
      <c r="D305" s="11" t="s">
        <v>171</v>
      </c>
    </row>
    <row r="306" ht="18" customHeight="true" spans="1:4">
      <c r="A306" s="11" t="s">
        <v>343</v>
      </c>
      <c r="B306" s="12" t="s">
        <v>204</v>
      </c>
      <c r="C306" s="11" t="s">
        <v>17</v>
      </c>
      <c r="D306" s="11" t="s">
        <v>9</v>
      </c>
    </row>
    <row r="307" ht="18" customHeight="true" spans="1:4">
      <c r="A307" s="11" t="s">
        <v>344</v>
      </c>
      <c r="B307" s="12" t="s">
        <v>204</v>
      </c>
      <c r="C307" s="11" t="s">
        <v>17</v>
      </c>
      <c r="D307" s="11" t="s">
        <v>9</v>
      </c>
    </row>
    <row r="308" ht="18" customHeight="true" spans="1:4">
      <c r="A308" s="11" t="s">
        <v>345</v>
      </c>
      <c r="B308" s="12" t="s">
        <v>204</v>
      </c>
      <c r="C308" s="11" t="s">
        <v>17</v>
      </c>
      <c r="D308" s="11" t="s">
        <v>9</v>
      </c>
    </row>
    <row r="309" ht="18" customHeight="true" spans="1:4">
      <c r="A309" s="11" t="s">
        <v>346</v>
      </c>
      <c r="B309" s="12" t="s">
        <v>204</v>
      </c>
      <c r="C309" s="11" t="s">
        <v>17</v>
      </c>
      <c r="D309" s="11" t="s">
        <v>11</v>
      </c>
    </row>
    <row r="310" ht="18" customHeight="true" spans="1:4">
      <c r="A310" s="11" t="s">
        <v>347</v>
      </c>
      <c r="B310" s="12" t="s">
        <v>204</v>
      </c>
      <c r="C310" s="11" t="s">
        <v>17</v>
      </c>
      <c r="D310" s="11" t="s">
        <v>11</v>
      </c>
    </row>
    <row r="311" ht="18" customHeight="true" spans="1:4">
      <c r="A311" s="11" t="s">
        <v>348</v>
      </c>
      <c r="B311" s="12" t="s">
        <v>204</v>
      </c>
      <c r="C311" s="11" t="s">
        <v>17</v>
      </c>
      <c r="D311" s="11" t="s">
        <v>11</v>
      </c>
    </row>
    <row r="312" ht="18" customHeight="true" spans="1:4">
      <c r="A312" s="11" t="s">
        <v>349</v>
      </c>
      <c r="B312" s="12" t="s">
        <v>204</v>
      </c>
      <c r="C312" s="11" t="s">
        <v>17</v>
      </c>
      <c r="D312" s="11" t="s">
        <v>14</v>
      </c>
    </row>
    <row r="313" ht="18" customHeight="true" spans="1:4">
      <c r="A313" s="11" t="s">
        <v>350</v>
      </c>
      <c r="B313" s="12" t="s">
        <v>204</v>
      </c>
      <c r="C313" s="11" t="s">
        <v>17</v>
      </c>
      <c r="D313" s="11" t="s">
        <v>14</v>
      </c>
    </row>
    <row r="314" ht="18" customHeight="true" spans="1:4">
      <c r="A314" s="11" t="s">
        <v>351</v>
      </c>
      <c r="B314" s="12" t="s">
        <v>204</v>
      </c>
      <c r="C314" s="11" t="s">
        <v>17</v>
      </c>
      <c r="D314" s="11" t="s">
        <v>14</v>
      </c>
    </row>
    <row r="315" ht="18" customHeight="true" spans="1:4">
      <c r="A315" s="11" t="s">
        <v>352</v>
      </c>
      <c r="B315" s="12" t="s">
        <v>204</v>
      </c>
      <c r="C315" s="11" t="s">
        <v>17</v>
      </c>
      <c r="D315" s="11" t="s">
        <v>184</v>
      </c>
    </row>
    <row r="316" ht="18" customHeight="true" spans="1:4">
      <c r="A316" s="11" t="s">
        <v>353</v>
      </c>
      <c r="B316" s="12" t="s">
        <v>204</v>
      </c>
      <c r="C316" s="11" t="s">
        <v>17</v>
      </c>
      <c r="D316" s="11" t="s">
        <v>184</v>
      </c>
    </row>
    <row r="317" ht="18" customHeight="true" spans="1:4">
      <c r="A317" s="11" t="s">
        <v>354</v>
      </c>
      <c r="B317" s="12" t="s">
        <v>204</v>
      </c>
      <c r="C317" s="11" t="s">
        <v>17</v>
      </c>
      <c r="D317" s="11" t="s">
        <v>184</v>
      </c>
    </row>
    <row r="318" ht="18" customHeight="true" spans="1:4">
      <c r="A318" s="11" t="s">
        <v>355</v>
      </c>
      <c r="B318" s="12" t="s">
        <v>204</v>
      </c>
      <c r="C318" s="11" t="s">
        <v>17</v>
      </c>
      <c r="D318" s="11" t="s">
        <v>188</v>
      </c>
    </row>
    <row r="319" ht="18" customHeight="true" spans="1:4">
      <c r="A319" s="11" t="s">
        <v>356</v>
      </c>
      <c r="B319" s="12" t="s">
        <v>204</v>
      </c>
      <c r="C319" s="11" t="s">
        <v>17</v>
      </c>
      <c r="D319" s="11" t="s">
        <v>188</v>
      </c>
    </row>
    <row r="320" ht="18" customHeight="true" spans="1:4">
      <c r="A320" s="11" t="s">
        <v>357</v>
      </c>
      <c r="B320" s="12" t="s">
        <v>204</v>
      </c>
      <c r="C320" s="11" t="s">
        <v>17</v>
      </c>
      <c r="D320" s="11" t="s">
        <v>188</v>
      </c>
    </row>
    <row r="321" ht="18" customHeight="true" spans="1:4">
      <c r="A321" s="11" t="s">
        <v>358</v>
      </c>
      <c r="B321" s="12" t="s">
        <v>204</v>
      </c>
      <c r="C321" s="11" t="s">
        <v>17</v>
      </c>
      <c r="D321" s="11" t="s">
        <v>192</v>
      </c>
    </row>
    <row r="322" ht="18" customHeight="true" spans="1:4">
      <c r="A322" s="11" t="s">
        <v>359</v>
      </c>
      <c r="B322" s="12" t="s">
        <v>204</v>
      </c>
      <c r="C322" s="11" t="s">
        <v>17</v>
      </c>
      <c r="D322" s="11" t="s">
        <v>192</v>
      </c>
    </row>
    <row r="323" ht="18" customHeight="true" spans="1:4">
      <c r="A323" s="11" t="s">
        <v>360</v>
      </c>
      <c r="B323" s="12" t="s">
        <v>204</v>
      </c>
      <c r="C323" s="11" t="s">
        <v>17</v>
      </c>
      <c r="D323" s="11" t="s">
        <v>192</v>
      </c>
    </row>
  </sheetData>
  <sortState ref="A83:D136">
    <sortCondition ref="C83:C136" descending="true"/>
  </sortState>
  <mergeCells count="1">
    <mergeCell ref="A2:D2"/>
  </mergeCells>
  <conditionalFormatting sqref="A167:A169 A246 A249 A252 A255 A258 A178 A172 A204 A270 A273 A276 A279 A282 A285 A207 A210 A213 A216 A219 A175 A180 A182 A186 A189 A318 A321 A192 A195 A243 A161 A184 A240 A315 A312 A309 A306 A303 A300 A297 A294 A291 A288 A237 A234 A231 A228 A225 A222 A267 A264 A261 A201 A198">
    <cfRule type="duplicateValues" dxfId="0" priority="1"/>
  </conditionalFormatting>
  <printOptions horizontalCentered="true"/>
  <pageMargins left="0.79" right="0.79" top="0.79" bottom="0.79" header="0.51" footer="0.2"/>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各职位面试安排表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钟晓滢</cp:lastModifiedBy>
  <cp:revision>1</cp:revision>
  <dcterms:created xsi:type="dcterms:W3CDTF">1996-12-17T17:32:00Z</dcterms:created>
  <cp:lastPrinted>2016-06-01T22:09:00Z</cp:lastPrinted>
  <dcterms:modified xsi:type="dcterms:W3CDTF">2022-06-16T19:32:46Z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2052-11.8.2.10338</vt:lpwstr>
  </property>
  <property fmtid="{D5CDD505-2E9C-101B-9397-08002B2CF9AE}" pid="3" name="ICV">
    <vt:lpwstr>C1FE41B73FCB4CEE85DF748B421B4B6F</vt:lpwstr>
  </property>
</Properties>
</file>