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<sst xmlns="http://schemas.openxmlformats.org/spreadsheetml/2006/main" count="47" uniqueCount="30">
  <si>
    <t>附件1：</t>
  </si>
  <si>
    <t>2022年淄博市技师学院青年人才招聘（第二批）岗位一览表</t>
  </si>
  <si>
    <t>主管部门</t>
  </si>
  <si>
    <t>招聘单位</t>
  </si>
  <si>
    <t>招聘岗位</t>
  </si>
  <si>
    <t>岗位层次</t>
  </si>
  <si>
    <t>岗位描述</t>
  </si>
  <si>
    <t>招聘
计划</t>
  </si>
  <si>
    <t>学历学位要求</t>
  </si>
  <si>
    <t>专业要求</t>
  </si>
  <si>
    <t>其他要求</t>
  </si>
  <si>
    <t>招聘报名邮箱</t>
  </si>
  <si>
    <t>咨询电话</t>
  </si>
  <si>
    <t>公告网址</t>
  </si>
  <si>
    <t>淄博市技师学院</t>
  </si>
  <si>
    <t>实习指导教师A</t>
  </si>
  <si>
    <t>初级专技</t>
  </si>
  <si>
    <t>从事相关专业实习指导教学工作</t>
  </si>
  <si>
    <t>本科</t>
  </si>
  <si>
    <t>数控加工</t>
  </si>
  <si>
    <t>近三年入选世界技能大赛国家集训队</t>
  </si>
  <si>
    <t>zbzp2015@163.com</t>
  </si>
  <si>
    <t>0533-2778227</t>
  </si>
  <si>
    <t>www.zibotc.cn</t>
  </si>
  <si>
    <t>实习指导教师B</t>
  </si>
  <si>
    <t>计算机网络应用</t>
  </si>
  <si>
    <t>近三年国家级一类职业技能大赛前三名</t>
  </si>
  <si>
    <t>实习指导教师C</t>
  </si>
  <si>
    <t>相关专业教育教学工作</t>
  </si>
  <si>
    <t>电气自动化设备安装与维修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</si>
</sst>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8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>
      <alignment vertical="center"/>
      <protection/>
    </xf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66" applyNumberFormat="1" applyFont="1" applyFill="1" applyBorder="1" applyAlignment="1">
      <alignment horizontal="center" vertical="center"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0" fontId="10" fillId="24" borderId="11" xfId="66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7" fillId="0" borderId="11" xfId="68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3" xfId="66"/>
    <cellStyle name="常规_Sheet1" xfId="67"/>
    <cellStyle name="常规_Sheet1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pane ySplit="4" topLeftCell="A5" activePane="bottomLeft" state="frozen"/>
      <selection pane="bottomLeft" activeCell="A2" sqref="A2:L2"/>
    </sheetView>
  </sheetViews>
  <sheetFormatPr defaultColWidth="9.00390625" defaultRowHeight="14.25"/>
  <cols>
    <col min="1" max="1" width="7.75390625" style="5" customWidth="1"/>
    <col min="2" max="2" width="8.375" style="5" bestFit="1" customWidth="1"/>
    <col min="3" max="3" width="8.75390625" style="5" customWidth="1"/>
    <col min="4" max="4" width="9.75390625" style="5" customWidth="1"/>
    <col min="5" max="5" width="8.375" style="6" bestFit="1" customWidth="1"/>
    <col min="6" max="6" width="8.50390625" style="5" customWidth="1"/>
    <col min="7" max="7" width="9.375" style="5" customWidth="1"/>
    <col min="8" max="8" width="22.75390625" style="7" customWidth="1"/>
    <col min="9" max="9" width="22.00390625" style="6" customWidth="1"/>
    <col min="10" max="10" width="19.25390625" style="8" customWidth="1"/>
    <col min="11" max="11" width="7.50390625" style="8" bestFit="1" customWidth="1"/>
    <col min="12" max="12" width="17.25390625" style="9" customWidth="1"/>
  </cols>
  <sheetData>
    <row r="1" spans="1:2" ht="16.5">
      <c r="A1" s="10" t="s">
        <v>0</v>
      </c>
      <c r="B1" s="6"/>
    </row>
    <row r="2" spans="1:12" s="1" customFormat="1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1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2" t="s">
        <v>12</v>
      </c>
      <c r="L3" s="12" t="s">
        <v>13</v>
      </c>
    </row>
    <row r="4" spans="1:12" s="2" customFormat="1" ht="31.5" customHeight="1">
      <c r="A4" s="12"/>
      <c r="B4" s="12"/>
      <c r="C4" s="12"/>
      <c r="D4" s="13"/>
      <c r="E4" s="17"/>
      <c r="F4" s="15"/>
      <c r="G4" s="18"/>
      <c r="H4" s="18"/>
      <c r="I4" s="18"/>
      <c r="J4" s="18"/>
      <c r="K4" s="12"/>
      <c r="L4" s="12"/>
    </row>
    <row r="5" spans="1:12" s="3" customFormat="1" ht="55.5" customHeight="1">
      <c r="A5" s="19" t="s">
        <v>14</v>
      </c>
      <c r="B5" s="19" t="s">
        <v>14</v>
      </c>
      <c r="C5" s="20" t="s">
        <v>15</v>
      </c>
      <c r="D5" s="20" t="s">
        <v>16</v>
      </c>
      <c r="E5" s="21" t="s">
        <v>17</v>
      </c>
      <c r="F5" s="22">
        <v>1</v>
      </c>
      <c r="G5" s="20" t="s">
        <v>18</v>
      </c>
      <c r="H5" s="23" t="s">
        <v>19</v>
      </c>
      <c r="I5" s="23" t="s">
        <v>20</v>
      </c>
      <c r="J5" s="25" t="s">
        <v>21</v>
      </c>
      <c r="K5" s="26" t="s">
        <v>22</v>
      </c>
      <c r="L5" s="25" t="s">
        <v>23</v>
      </c>
    </row>
    <row r="6" spans="1:12" s="3" customFormat="1" ht="55.5" customHeight="1">
      <c r="A6" s="19" t="s">
        <v>14</v>
      </c>
      <c r="B6" s="19" t="s">
        <v>14</v>
      </c>
      <c r="C6" s="20" t="s">
        <v>24</v>
      </c>
      <c r="D6" s="20" t="s">
        <v>16</v>
      </c>
      <c r="E6" s="21" t="s">
        <v>17</v>
      </c>
      <c r="F6" s="24">
        <v>1</v>
      </c>
      <c r="G6" s="20" t="s">
        <v>18</v>
      </c>
      <c r="H6" s="23" t="s">
        <v>25</v>
      </c>
      <c r="I6" s="27" t="s">
        <v>26</v>
      </c>
      <c r="J6" s="25" t="s">
        <v>21</v>
      </c>
      <c r="K6" s="26" t="s">
        <v>22</v>
      </c>
      <c r="L6" s="25" t="s">
        <v>23</v>
      </c>
    </row>
    <row r="7" spans="1:12" s="4" customFormat="1" ht="55.5" customHeight="1">
      <c r="A7" s="19" t="s">
        <v>14</v>
      </c>
      <c r="B7" s="19" t="s">
        <v>14</v>
      </c>
      <c r="C7" s="20" t="s">
        <v>27</v>
      </c>
      <c r="D7" s="20" t="s">
        <v>16</v>
      </c>
      <c r="E7" s="21" t="s">
        <v>28</v>
      </c>
      <c r="F7" s="22">
        <v>1</v>
      </c>
      <c r="G7" s="20" t="s">
        <v>18</v>
      </c>
      <c r="H7" s="23" t="s">
        <v>29</v>
      </c>
      <c r="I7" s="23" t="s">
        <v>20</v>
      </c>
      <c r="J7" s="25" t="s">
        <v>21</v>
      </c>
      <c r="K7" s="26" t="s">
        <v>22</v>
      </c>
      <c r="L7" s="25" t="s">
        <v>23</v>
      </c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C5 F5:G5 C6:C7 F6:F7 G6:G7 J5:K7"/>
  </dataValidations>
  <printOptions horizontalCentered="1"/>
  <pageMargins left="0.2" right="0.16" top="0.55" bottom="0.63" header="0.28" footer="0.39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郭倩</cp:lastModifiedBy>
  <cp:lastPrinted>2021-04-26T01:07:44Z</cp:lastPrinted>
  <dcterms:created xsi:type="dcterms:W3CDTF">2014-04-09T07:30:47Z</dcterms:created>
  <dcterms:modified xsi:type="dcterms:W3CDTF">2022-06-14T08:31:03Z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6368D544097042DFA281631F18D06A2F</vt:lpwstr>
  </property>
</Properties>
</file>