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4" r:id="rId1"/>
  </sheets>
  <definedNames>
    <definedName name="_xlnm._FilterDatabase" localSheetId="0" hidden="1">成绩!$A$3:$IN$113</definedName>
  </definedNames>
  <calcPr calcId="144525"/>
</workbook>
</file>

<file path=xl/sharedStrings.xml><?xml version="1.0" encoding="utf-8"?>
<sst xmlns="http://schemas.openxmlformats.org/spreadsheetml/2006/main" count="200" uniqueCount="200">
  <si>
    <t>附件1</t>
  </si>
  <si>
    <t>2022年烟台市福山区公开招聘社区工作者
参加体检人员名单</t>
  </si>
  <si>
    <t>序号</t>
  </si>
  <si>
    <t>招聘岗位</t>
  </si>
  <si>
    <t>准考证号</t>
  </si>
  <si>
    <t>名次</t>
  </si>
  <si>
    <t>备注</t>
  </si>
  <si>
    <t>社区A岗</t>
  </si>
  <si>
    <t>202201183</t>
  </si>
  <si>
    <t>202201075</t>
  </si>
  <si>
    <t>202201053</t>
  </si>
  <si>
    <t>202201657</t>
  </si>
  <si>
    <t>202201601</t>
  </si>
  <si>
    <t>202201633</t>
  </si>
  <si>
    <t>202201470</t>
  </si>
  <si>
    <t>202201613</t>
  </si>
  <si>
    <t>202201062</t>
  </si>
  <si>
    <t>202204041</t>
  </si>
  <si>
    <t>202201487</t>
  </si>
  <si>
    <t>202201717</t>
  </si>
  <si>
    <t>202201083</t>
  </si>
  <si>
    <t>202201424</t>
  </si>
  <si>
    <t>202201507</t>
  </si>
  <si>
    <t>202201146</t>
  </si>
  <si>
    <t>202201138</t>
  </si>
  <si>
    <t>202201662</t>
  </si>
  <si>
    <t>202201326</t>
  </si>
  <si>
    <t>202201453</t>
  </si>
  <si>
    <t>202201641</t>
  </si>
  <si>
    <t>202201509</t>
  </si>
  <si>
    <t>202201110</t>
  </si>
  <si>
    <t>202201505</t>
  </si>
  <si>
    <t>202201382</t>
  </si>
  <si>
    <t>202201329</t>
  </si>
  <si>
    <t>202201029</t>
  </si>
  <si>
    <t>202201117</t>
  </si>
  <si>
    <t>202201109</t>
  </si>
  <si>
    <t>202201255</t>
  </si>
  <si>
    <t>202201696</t>
  </si>
  <si>
    <t>202201493</t>
  </si>
  <si>
    <t>202201669</t>
  </si>
  <si>
    <t>202201373</t>
  </si>
  <si>
    <t>202201046</t>
  </si>
  <si>
    <t>202201032</t>
  </si>
  <si>
    <t>202201543</t>
  </si>
  <si>
    <t>202201296</t>
  </si>
  <si>
    <t>202201511</t>
  </si>
  <si>
    <t>202201386</t>
  </si>
  <si>
    <t>202201160</t>
  </si>
  <si>
    <t>202201172</t>
  </si>
  <si>
    <t>202201468</t>
  </si>
  <si>
    <t>202201484</t>
  </si>
  <si>
    <t>202201167</t>
  </si>
  <si>
    <t>202201568</t>
  </si>
  <si>
    <t>202201715</t>
  </si>
  <si>
    <t>202201417</t>
  </si>
  <si>
    <t>202201040</t>
  </si>
  <si>
    <t>202201579</t>
  </si>
  <si>
    <t>202201649</t>
  </si>
  <si>
    <t>202201241</t>
  </si>
  <si>
    <t>202201671</t>
  </si>
  <si>
    <t>202201694</t>
  </si>
  <si>
    <t>202201228</t>
  </si>
  <si>
    <t>202201621</t>
  </si>
  <si>
    <t>202201114</t>
  </si>
  <si>
    <t>202201719</t>
  </si>
  <si>
    <t>202201343</t>
  </si>
  <si>
    <t>202201051</t>
  </si>
  <si>
    <t>202201095</t>
  </si>
  <si>
    <t>202201716</t>
  </si>
  <si>
    <t>202201654</t>
  </si>
  <si>
    <t>202201106</t>
  </si>
  <si>
    <t>202201428</t>
  </si>
  <si>
    <t>202201678</t>
  </si>
  <si>
    <t>202201363</t>
  </si>
  <si>
    <t>202201658</t>
  </si>
  <si>
    <t>202201317</t>
  </si>
  <si>
    <t>202201421</t>
  </si>
  <si>
    <t>202201115</t>
  </si>
  <si>
    <t>202201336</t>
  </si>
  <si>
    <t>202201034</t>
  </si>
  <si>
    <t>202201692</t>
  </si>
  <si>
    <t>202201072</t>
  </si>
  <si>
    <t>202201494</t>
  </si>
  <si>
    <t>202201035</t>
  </si>
  <si>
    <t>202201084</t>
  </si>
  <si>
    <t>202201287</t>
  </si>
  <si>
    <t>202201302</t>
  </si>
  <si>
    <t>202201698</t>
  </si>
  <si>
    <t>202201150</t>
  </si>
  <si>
    <t>202201624</t>
  </si>
  <si>
    <t>202201267</t>
  </si>
  <si>
    <t>202201186</t>
  </si>
  <si>
    <t>202201701</t>
  </si>
  <si>
    <t>202201439</t>
  </si>
  <si>
    <t>202201188</t>
  </si>
  <si>
    <t>202201702</t>
  </si>
  <si>
    <t>202201187</t>
  </si>
  <si>
    <t>202201705</t>
  </si>
  <si>
    <t>202201002</t>
  </si>
  <si>
    <t>202201131</t>
  </si>
  <si>
    <t>202201162</t>
  </si>
  <si>
    <t>202201553</t>
  </si>
  <si>
    <t>202201558</t>
  </si>
  <si>
    <t>202201666</t>
  </si>
  <si>
    <t>202201673</t>
  </si>
  <si>
    <t>202201668</t>
  </si>
  <si>
    <t>202201581</t>
  </si>
  <si>
    <t>202201038</t>
  </si>
  <si>
    <t>202201237</t>
  </si>
  <si>
    <t>202201277</t>
  </si>
  <si>
    <t>202201079</t>
  </si>
  <si>
    <t>202201625</t>
  </si>
  <si>
    <t>202201706</t>
  </si>
  <si>
    <t>202201612</t>
  </si>
  <si>
    <t>社区B岗</t>
  </si>
  <si>
    <t>202202193</t>
  </si>
  <si>
    <t>202202090</t>
  </si>
  <si>
    <t>202202177</t>
  </si>
  <si>
    <t>202202085</t>
  </si>
  <si>
    <t>202202042</t>
  </si>
  <si>
    <t>202202130</t>
  </si>
  <si>
    <t>202202161</t>
  </si>
  <si>
    <t>202202023</t>
  </si>
  <si>
    <t>202202216</t>
  </si>
  <si>
    <t>202202158</t>
  </si>
  <si>
    <t>202202151</t>
  </si>
  <si>
    <t>202202143</t>
  </si>
  <si>
    <t>202202176</t>
  </si>
  <si>
    <t>202202119</t>
  </si>
  <si>
    <t>202202128</t>
  </si>
  <si>
    <t>202202054</t>
  </si>
  <si>
    <t>202202048</t>
  </si>
  <si>
    <t>202202115</t>
  </si>
  <si>
    <t>202202152</t>
  </si>
  <si>
    <t>202202013</t>
  </si>
  <si>
    <t>202202067</t>
  </si>
  <si>
    <t>202202039</t>
  </si>
  <si>
    <t>202202113</t>
  </si>
  <si>
    <t>202202200</t>
  </si>
  <si>
    <t>202202031</t>
  </si>
  <si>
    <t>202202025</t>
  </si>
  <si>
    <t>202202174</t>
  </si>
  <si>
    <t>202202016</t>
  </si>
  <si>
    <t>202202141</t>
  </si>
  <si>
    <t>社区C岗</t>
  </si>
  <si>
    <t>202203010</t>
  </si>
  <si>
    <t>202203063</t>
  </si>
  <si>
    <t>202203032</t>
  </si>
  <si>
    <t>202203008</t>
  </si>
  <si>
    <t>202203064</t>
  </si>
  <si>
    <t>202203036</t>
  </si>
  <si>
    <t>202203029</t>
  </si>
  <si>
    <t>202203048</t>
  </si>
  <si>
    <t>202203058</t>
  </si>
  <si>
    <t>202203056</t>
  </si>
  <si>
    <t>202203046</t>
  </si>
  <si>
    <t>202203018</t>
  </si>
  <si>
    <t>202203030</t>
  </si>
  <si>
    <t>202203028</t>
  </si>
  <si>
    <t>202203012</t>
  </si>
  <si>
    <t>202203040</t>
  </si>
  <si>
    <t>202203035</t>
  </si>
  <si>
    <t>202203057</t>
  </si>
  <si>
    <t>202203007</t>
  </si>
  <si>
    <t>202203021</t>
  </si>
  <si>
    <t>202203027</t>
  </si>
  <si>
    <t>202203041</t>
  </si>
  <si>
    <t>202203003</t>
  </si>
  <si>
    <t>202203014</t>
  </si>
  <si>
    <t>202203039</t>
  </si>
  <si>
    <t>社区D岗</t>
  </si>
  <si>
    <t>202204025</t>
  </si>
  <si>
    <t>202204001</t>
  </si>
  <si>
    <t>202204016</t>
  </si>
  <si>
    <t>202204017</t>
  </si>
  <si>
    <t>202204054</t>
  </si>
  <si>
    <t>202204004</t>
  </si>
  <si>
    <t>202204034</t>
  </si>
  <si>
    <t>202204028</t>
  </si>
  <si>
    <t>202204015</t>
  </si>
  <si>
    <t>202204026</t>
  </si>
  <si>
    <t>202204003</t>
  </si>
  <si>
    <t>202204002</t>
  </si>
  <si>
    <t>202204033</t>
  </si>
  <si>
    <t>202204021</t>
  </si>
  <si>
    <t>202204056</t>
  </si>
  <si>
    <t>202204020</t>
  </si>
  <si>
    <t>202204027</t>
  </si>
  <si>
    <t>202204030</t>
  </si>
  <si>
    <t>202204012</t>
  </si>
  <si>
    <t>202204005</t>
  </si>
  <si>
    <t>202204057</t>
  </si>
  <si>
    <t>202204051</t>
  </si>
  <si>
    <t>202204048</t>
  </si>
  <si>
    <t>202204052</t>
  </si>
  <si>
    <t>202204010</t>
  </si>
  <si>
    <t>202204023</t>
  </si>
  <si>
    <t>202204018</t>
  </si>
  <si>
    <t>202204045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</si>
</sst>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name val="Times New Roman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2"/>
      <name val="宋体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6" fillId="9" borderId="2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50" applyFont="1" applyFill="1" applyAlignment="1"/>
    <xf numFmtId="0" fontId="2" fillId="0" borderId="0" xfId="50" applyFont="1" applyFill="1"/>
    <xf numFmtId="0" fontId="3" fillId="0" borderId="0" xfId="50" applyFont="1" applyFill="1"/>
    <xf numFmtId="0" fontId="2" fillId="0" borderId="0" xfId="50" applyFont="1" applyFill="1" applyAlignment="1">
      <alignment horizontal="center"/>
    </xf>
    <xf numFmtId="0" fontId="4" fillId="0" borderId="0" xfId="50" applyFill="1"/>
    <xf numFmtId="0" fontId="5" fillId="0" borderId="0" xfId="50" applyFont="1" applyFill="1" applyAlignment="1">
      <alignment horizontal="left" vertical="center"/>
    </xf>
    <xf numFmtId="0" fontId="6" fillId="0" borderId="0" xfId="5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6"/>
  <sheetViews>
    <sheetView tabSelected="1" topLeftCell="A186" workbookViewId="0">
      <selection activeCell="C3" sqref="C$1:C$1048576"/>
    </sheetView>
  </sheetViews>
  <sheetFormatPr defaultColWidth="9" defaultRowHeight="18.75" outlineLevelCol="7"/>
  <cols>
    <col min="1" max="1" width="8.03333333333333" style="2" customWidth="1"/>
    <col min="2" max="2" width="17.3333333333333" style="3" customWidth="1"/>
    <col min="3" max="3" width="16.075" style="4" customWidth="1"/>
    <col min="4" max="4" width="10.7" style="4" customWidth="1"/>
    <col min="5" max="248" width="9" style="2" customWidth="1"/>
    <col min="249" max="252" width="9" style="5"/>
    <col min="253" max="253" width="16.1333333333333" style="5" customWidth="1"/>
    <col min="254" max="254" width="9.75" style="5" customWidth="1"/>
    <col min="255" max="255" width="9.88333333333333" style="5" customWidth="1"/>
    <col min="256" max="256" width="10.8833333333333" style="5" customWidth="1"/>
    <col min="257" max="257" width="10.5" style="5" customWidth="1"/>
    <col min="258" max="259" width="10.6333333333333" style="5" customWidth="1"/>
    <col min="260" max="260" width="6.5" style="5" customWidth="1"/>
    <col min="261" max="504" width="9" style="5" customWidth="1"/>
    <col min="505" max="508" width="9" style="5"/>
    <col min="509" max="509" width="16.1333333333333" style="5" customWidth="1"/>
    <col min="510" max="510" width="9.75" style="5" customWidth="1"/>
    <col min="511" max="511" width="9.88333333333333" style="5" customWidth="1"/>
    <col min="512" max="512" width="10.8833333333333" style="5" customWidth="1"/>
    <col min="513" max="513" width="10.5" style="5" customWidth="1"/>
    <col min="514" max="515" width="10.6333333333333" style="5" customWidth="1"/>
    <col min="516" max="516" width="6.5" style="5" customWidth="1"/>
    <col min="517" max="760" width="9" style="5" customWidth="1"/>
    <col min="761" max="764" width="9" style="5"/>
    <col min="765" max="765" width="16.1333333333333" style="5" customWidth="1"/>
    <col min="766" max="766" width="9.75" style="5" customWidth="1"/>
    <col min="767" max="767" width="9.88333333333333" style="5" customWidth="1"/>
    <col min="768" max="768" width="10.8833333333333" style="5" customWidth="1"/>
    <col min="769" max="769" width="10.5" style="5" customWidth="1"/>
    <col min="770" max="771" width="10.6333333333333" style="5" customWidth="1"/>
    <col min="772" max="772" width="6.5" style="5" customWidth="1"/>
    <col min="773" max="1016" width="9" style="5" customWidth="1"/>
    <col min="1017" max="1020" width="9" style="5"/>
    <col min="1021" max="1021" width="16.1333333333333" style="5" customWidth="1"/>
    <col min="1022" max="1022" width="9.75" style="5" customWidth="1"/>
    <col min="1023" max="1023" width="9.88333333333333" style="5" customWidth="1"/>
    <col min="1024" max="1024" width="10.8833333333333" style="5" customWidth="1"/>
    <col min="1025" max="1025" width="10.5" style="5" customWidth="1"/>
    <col min="1026" max="1027" width="10.6333333333333" style="5" customWidth="1"/>
    <col min="1028" max="1028" width="6.5" style="5" customWidth="1"/>
    <col min="1029" max="1272" width="9" style="5" customWidth="1"/>
    <col min="1273" max="1276" width="9" style="5"/>
    <col min="1277" max="1277" width="16.1333333333333" style="5" customWidth="1"/>
    <col min="1278" max="1278" width="9.75" style="5" customWidth="1"/>
    <col min="1279" max="1279" width="9.88333333333333" style="5" customWidth="1"/>
    <col min="1280" max="1280" width="10.8833333333333" style="5" customWidth="1"/>
    <col min="1281" max="1281" width="10.5" style="5" customWidth="1"/>
    <col min="1282" max="1283" width="10.6333333333333" style="5" customWidth="1"/>
    <col min="1284" max="1284" width="6.5" style="5" customWidth="1"/>
    <col min="1285" max="1528" width="9" style="5" customWidth="1"/>
    <col min="1529" max="1532" width="9" style="5"/>
    <col min="1533" max="1533" width="16.1333333333333" style="5" customWidth="1"/>
    <col min="1534" max="1534" width="9.75" style="5" customWidth="1"/>
    <col min="1535" max="1535" width="9.88333333333333" style="5" customWidth="1"/>
    <col min="1536" max="1536" width="10.8833333333333" style="5" customWidth="1"/>
    <col min="1537" max="1537" width="10.5" style="5" customWidth="1"/>
    <col min="1538" max="1539" width="10.6333333333333" style="5" customWidth="1"/>
    <col min="1540" max="1540" width="6.5" style="5" customWidth="1"/>
    <col min="1541" max="1784" width="9" style="5" customWidth="1"/>
    <col min="1785" max="1788" width="9" style="5"/>
    <col min="1789" max="1789" width="16.1333333333333" style="5" customWidth="1"/>
    <col min="1790" max="1790" width="9.75" style="5" customWidth="1"/>
    <col min="1791" max="1791" width="9.88333333333333" style="5" customWidth="1"/>
    <col min="1792" max="1792" width="10.8833333333333" style="5" customWidth="1"/>
    <col min="1793" max="1793" width="10.5" style="5" customWidth="1"/>
    <col min="1794" max="1795" width="10.6333333333333" style="5" customWidth="1"/>
    <col min="1796" max="1796" width="6.5" style="5" customWidth="1"/>
    <col min="1797" max="2040" width="9" style="5" customWidth="1"/>
    <col min="2041" max="2044" width="9" style="5"/>
    <col min="2045" max="2045" width="16.1333333333333" style="5" customWidth="1"/>
    <col min="2046" max="2046" width="9.75" style="5" customWidth="1"/>
    <col min="2047" max="2047" width="9.88333333333333" style="5" customWidth="1"/>
    <col min="2048" max="2048" width="10.8833333333333" style="5" customWidth="1"/>
    <col min="2049" max="2049" width="10.5" style="5" customWidth="1"/>
    <col min="2050" max="2051" width="10.6333333333333" style="5" customWidth="1"/>
    <col min="2052" max="2052" width="6.5" style="5" customWidth="1"/>
    <col min="2053" max="2296" width="9" style="5" customWidth="1"/>
    <col min="2297" max="2300" width="9" style="5"/>
    <col min="2301" max="2301" width="16.1333333333333" style="5" customWidth="1"/>
    <col min="2302" max="2302" width="9.75" style="5" customWidth="1"/>
    <col min="2303" max="2303" width="9.88333333333333" style="5" customWidth="1"/>
    <col min="2304" max="2304" width="10.8833333333333" style="5" customWidth="1"/>
    <col min="2305" max="2305" width="10.5" style="5" customWidth="1"/>
    <col min="2306" max="2307" width="10.6333333333333" style="5" customWidth="1"/>
    <col min="2308" max="2308" width="6.5" style="5" customWidth="1"/>
    <col min="2309" max="2552" width="9" style="5" customWidth="1"/>
    <col min="2553" max="2556" width="9" style="5"/>
    <col min="2557" max="2557" width="16.1333333333333" style="5" customWidth="1"/>
    <col min="2558" max="2558" width="9.75" style="5" customWidth="1"/>
    <col min="2559" max="2559" width="9.88333333333333" style="5" customWidth="1"/>
    <col min="2560" max="2560" width="10.8833333333333" style="5" customWidth="1"/>
    <col min="2561" max="2561" width="10.5" style="5" customWidth="1"/>
    <col min="2562" max="2563" width="10.6333333333333" style="5" customWidth="1"/>
    <col min="2564" max="2564" width="6.5" style="5" customWidth="1"/>
    <col min="2565" max="2808" width="9" style="5" customWidth="1"/>
    <col min="2809" max="2812" width="9" style="5"/>
    <col min="2813" max="2813" width="16.1333333333333" style="5" customWidth="1"/>
    <col min="2814" max="2814" width="9.75" style="5" customWidth="1"/>
    <col min="2815" max="2815" width="9.88333333333333" style="5" customWidth="1"/>
    <col min="2816" max="2816" width="10.8833333333333" style="5" customWidth="1"/>
    <col min="2817" max="2817" width="10.5" style="5" customWidth="1"/>
    <col min="2818" max="2819" width="10.6333333333333" style="5" customWidth="1"/>
    <col min="2820" max="2820" width="6.5" style="5" customWidth="1"/>
    <col min="2821" max="3064" width="9" style="5" customWidth="1"/>
    <col min="3065" max="3068" width="9" style="5"/>
    <col min="3069" max="3069" width="16.1333333333333" style="5" customWidth="1"/>
    <col min="3070" max="3070" width="9.75" style="5" customWidth="1"/>
    <col min="3071" max="3071" width="9.88333333333333" style="5" customWidth="1"/>
    <col min="3072" max="3072" width="10.8833333333333" style="5" customWidth="1"/>
    <col min="3073" max="3073" width="10.5" style="5" customWidth="1"/>
    <col min="3074" max="3075" width="10.6333333333333" style="5" customWidth="1"/>
    <col min="3076" max="3076" width="6.5" style="5" customWidth="1"/>
    <col min="3077" max="3320" width="9" style="5" customWidth="1"/>
    <col min="3321" max="3324" width="9" style="5"/>
    <col min="3325" max="3325" width="16.1333333333333" style="5" customWidth="1"/>
    <col min="3326" max="3326" width="9.75" style="5" customWidth="1"/>
    <col min="3327" max="3327" width="9.88333333333333" style="5" customWidth="1"/>
    <col min="3328" max="3328" width="10.8833333333333" style="5" customWidth="1"/>
    <col min="3329" max="3329" width="10.5" style="5" customWidth="1"/>
    <col min="3330" max="3331" width="10.6333333333333" style="5" customWidth="1"/>
    <col min="3332" max="3332" width="6.5" style="5" customWidth="1"/>
    <col min="3333" max="3576" width="9" style="5" customWidth="1"/>
    <col min="3577" max="3580" width="9" style="5"/>
    <col min="3581" max="3581" width="16.1333333333333" style="5" customWidth="1"/>
    <col min="3582" max="3582" width="9.75" style="5" customWidth="1"/>
    <col min="3583" max="3583" width="9.88333333333333" style="5" customWidth="1"/>
    <col min="3584" max="3584" width="10.8833333333333" style="5" customWidth="1"/>
    <col min="3585" max="3585" width="10.5" style="5" customWidth="1"/>
    <col min="3586" max="3587" width="10.6333333333333" style="5" customWidth="1"/>
    <col min="3588" max="3588" width="6.5" style="5" customWidth="1"/>
    <col min="3589" max="3832" width="9" style="5" customWidth="1"/>
    <col min="3833" max="3836" width="9" style="5"/>
    <col min="3837" max="3837" width="16.1333333333333" style="5" customWidth="1"/>
    <col min="3838" max="3838" width="9.75" style="5" customWidth="1"/>
    <col min="3839" max="3839" width="9.88333333333333" style="5" customWidth="1"/>
    <col min="3840" max="3840" width="10.8833333333333" style="5" customWidth="1"/>
    <col min="3841" max="3841" width="10.5" style="5" customWidth="1"/>
    <col min="3842" max="3843" width="10.6333333333333" style="5" customWidth="1"/>
    <col min="3844" max="3844" width="6.5" style="5" customWidth="1"/>
    <col min="3845" max="4088" width="9" style="5" customWidth="1"/>
    <col min="4089" max="4092" width="9" style="5"/>
    <col min="4093" max="4093" width="16.1333333333333" style="5" customWidth="1"/>
    <col min="4094" max="4094" width="9.75" style="5" customWidth="1"/>
    <col min="4095" max="4095" width="9.88333333333333" style="5" customWidth="1"/>
    <col min="4096" max="4096" width="10.8833333333333" style="5" customWidth="1"/>
    <col min="4097" max="4097" width="10.5" style="5" customWidth="1"/>
    <col min="4098" max="4099" width="10.6333333333333" style="5" customWidth="1"/>
    <col min="4100" max="4100" width="6.5" style="5" customWidth="1"/>
    <col min="4101" max="4344" width="9" style="5" customWidth="1"/>
    <col min="4345" max="4348" width="9" style="5"/>
    <col min="4349" max="4349" width="16.1333333333333" style="5" customWidth="1"/>
    <col min="4350" max="4350" width="9.75" style="5" customWidth="1"/>
    <col min="4351" max="4351" width="9.88333333333333" style="5" customWidth="1"/>
    <col min="4352" max="4352" width="10.8833333333333" style="5" customWidth="1"/>
    <col min="4353" max="4353" width="10.5" style="5" customWidth="1"/>
    <col min="4354" max="4355" width="10.6333333333333" style="5" customWidth="1"/>
    <col min="4356" max="4356" width="6.5" style="5" customWidth="1"/>
    <col min="4357" max="4600" width="9" style="5" customWidth="1"/>
    <col min="4601" max="4604" width="9" style="5"/>
    <col min="4605" max="4605" width="16.1333333333333" style="5" customWidth="1"/>
    <col min="4606" max="4606" width="9.75" style="5" customWidth="1"/>
    <col min="4607" max="4607" width="9.88333333333333" style="5" customWidth="1"/>
    <col min="4608" max="4608" width="10.8833333333333" style="5" customWidth="1"/>
    <col min="4609" max="4609" width="10.5" style="5" customWidth="1"/>
    <col min="4610" max="4611" width="10.6333333333333" style="5" customWidth="1"/>
    <col min="4612" max="4612" width="6.5" style="5" customWidth="1"/>
    <col min="4613" max="4856" width="9" style="5" customWidth="1"/>
    <col min="4857" max="4860" width="9" style="5"/>
    <col min="4861" max="4861" width="16.1333333333333" style="5" customWidth="1"/>
    <col min="4862" max="4862" width="9.75" style="5" customWidth="1"/>
    <col min="4863" max="4863" width="9.88333333333333" style="5" customWidth="1"/>
    <col min="4864" max="4864" width="10.8833333333333" style="5" customWidth="1"/>
    <col min="4865" max="4865" width="10.5" style="5" customWidth="1"/>
    <col min="4866" max="4867" width="10.6333333333333" style="5" customWidth="1"/>
    <col min="4868" max="4868" width="6.5" style="5" customWidth="1"/>
    <col min="4869" max="5112" width="9" style="5" customWidth="1"/>
    <col min="5113" max="5116" width="9" style="5"/>
    <col min="5117" max="5117" width="16.1333333333333" style="5" customWidth="1"/>
    <col min="5118" max="5118" width="9.75" style="5" customWidth="1"/>
    <col min="5119" max="5119" width="9.88333333333333" style="5" customWidth="1"/>
    <col min="5120" max="5120" width="10.8833333333333" style="5" customWidth="1"/>
    <col min="5121" max="5121" width="10.5" style="5" customWidth="1"/>
    <col min="5122" max="5123" width="10.6333333333333" style="5" customWidth="1"/>
    <col min="5124" max="5124" width="6.5" style="5" customWidth="1"/>
    <col min="5125" max="5368" width="9" style="5" customWidth="1"/>
    <col min="5369" max="5372" width="9" style="5"/>
    <col min="5373" max="5373" width="16.1333333333333" style="5" customWidth="1"/>
    <col min="5374" max="5374" width="9.75" style="5" customWidth="1"/>
    <col min="5375" max="5375" width="9.88333333333333" style="5" customWidth="1"/>
    <col min="5376" max="5376" width="10.8833333333333" style="5" customWidth="1"/>
    <col min="5377" max="5377" width="10.5" style="5" customWidth="1"/>
    <col min="5378" max="5379" width="10.6333333333333" style="5" customWidth="1"/>
    <col min="5380" max="5380" width="6.5" style="5" customWidth="1"/>
    <col min="5381" max="5624" width="9" style="5" customWidth="1"/>
    <col min="5625" max="5628" width="9" style="5"/>
    <col min="5629" max="5629" width="16.1333333333333" style="5" customWidth="1"/>
    <col min="5630" max="5630" width="9.75" style="5" customWidth="1"/>
    <col min="5631" max="5631" width="9.88333333333333" style="5" customWidth="1"/>
    <col min="5632" max="5632" width="10.8833333333333" style="5" customWidth="1"/>
    <col min="5633" max="5633" width="10.5" style="5" customWidth="1"/>
    <col min="5634" max="5635" width="10.6333333333333" style="5" customWidth="1"/>
    <col min="5636" max="5636" width="6.5" style="5" customWidth="1"/>
    <col min="5637" max="5880" width="9" style="5" customWidth="1"/>
    <col min="5881" max="5884" width="9" style="5"/>
    <col min="5885" max="5885" width="16.1333333333333" style="5" customWidth="1"/>
    <col min="5886" max="5886" width="9.75" style="5" customWidth="1"/>
    <col min="5887" max="5887" width="9.88333333333333" style="5" customWidth="1"/>
    <col min="5888" max="5888" width="10.8833333333333" style="5" customWidth="1"/>
    <col min="5889" max="5889" width="10.5" style="5" customWidth="1"/>
    <col min="5890" max="5891" width="10.6333333333333" style="5" customWidth="1"/>
    <col min="5892" max="5892" width="6.5" style="5" customWidth="1"/>
    <col min="5893" max="6136" width="9" style="5" customWidth="1"/>
    <col min="6137" max="6140" width="9" style="5"/>
    <col min="6141" max="6141" width="16.1333333333333" style="5" customWidth="1"/>
    <col min="6142" max="6142" width="9.75" style="5" customWidth="1"/>
    <col min="6143" max="6143" width="9.88333333333333" style="5" customWidth="1"/>
    <col min="6144" max="6144" width="10.8833333333333" style="5" customWidth="1"/>
    <col min="6145" max="6145" width="10.5" style="5" customWidth="1"/>
    <col min="6146" max="6147" width="10.6333333333333" style="5" customWidth="1"/>
    <col min="6148" max="6148" width="6.5" style="5" customWidth="1"/>
    <col min="6149" max="6392" width="9" style="5" customWidth="1"/>
    <col min="6393" max="6396" width="9" style="5"/>
    <col min="6397" max="6397" width="16.1333333333333" style="5" customWidth="1"/>
    <col min="6398" max="6398" width="9.75" style="5" customWidth="1"/>
    <col min="6399" max="6399" width="9.88333333333333" style="5" customWidth="1"/>
    <col min="6400" max="6400" width="10.8833333333333" style="5" customWidth="1"/>
    <col min="6401" max="6401" width="10.5" style="5" customWidth="1"/>
    <col min="6402" max="6403" width="10.6333333333333" style="5" customWidth="1"/>
    <col min="6404" max="6404" width="6.5" style="5" customWidth="1"/>
    <col min="6405" max="6648" width="9" style="5" customWidth="1"/>
    <col min="6649" max="6652" width="9" style="5"/>
    <col min="6653" max="6653" width="16.1333333333333" style="5" customWidth="1"/>
    <col min="6654" max="6654" width="9.75" style="5" customWidth="1"/>
    <col min="6655" max="6655" width="9.88333333333333" style="5" customWidth="1"/>
    <col min="6656" max="6656" width="10.8833333333333" style="5" customWidth="1"/>
    <col min="6657" max="6657" width="10.5" style="5" customWidth="1"/>
    <col min="6658" max="6659" width="10.6333333333333" style="5" customWidth="1"/>
    <col min="6660" max="6660" width="6.5" style="5" customWidth="1"/>
    <col min="6661" max="6904" width="9" style="5" customWidth="1"/>
    <col min="6905" max="6908" width="9" style="5"/>
    <col min="6909" max="6909" width="16.1333333333333" style="5" customWidth="1"/>
    <col min="6910" max="6910" width="9.75" style="5" customWidth="1"/>
    <col min="6911" max="6911" width="9.88333333333333" style="5" customWidth="1"/>
    <col min="6912" max="6912" width="10.8833333333333" style="5" customWidth="1"/>
    <col min="6913" max="6913" width="10.5" style="5" customWidth="1"/>
    <col min="6914" max="6915" width="10.6333333333333" style="5" customWidth="1"/>
    <col min="6916" max="6916" width="6.5" style="5" customWidth="1"/>
    <col min="6917" max="7160" width="9" style="5" customWidth="1"/>
    <col min="7161" max="7164" width="9" style="5"/>
    <col min="7165" max="7165" width="16.1333333333333" style="5" customWidth="1"/>
    <col min="7166" max="7166" width="9.75" style="5" customWidth="1"/>
    <col min="7167" max="7167" width="9.88333333333333" style="5" customWidth="1"/>
    <col min="7168" max="7168" width="10.8833333333333" style="5" customWidth="1"/>
    <col min="7169" max="7169" width="10.5" style="5" customWidth="1"/>
    <col min="7170" max="7171" width="10.6333333333333" style="5" customWidth="1"/>
    <col min="7172" max="7172" width="6.5" style="5" customWidth="1"/>
    <col min="7173" max="7416" width="9" style="5" customWidth="1"/>
    <col min="7417" max="7420" width="9" style="5"/>
    <col min="7421" max="7421" width="16.1333333333333" style="5" customWidth="1"/>
    <col min="7422" max="7422" width="9.75" style="5" customWidth="1"/>
    <col min="7423" max="7423" width="9.88333333333333" style="5" customWidth="1"/>
    <col min="7424" max="7424" width="10.8833333333333" style="5" customWidth="1"/>
    <col min="7425" max="7425" width="10.5" style="5" customWidth="1"/>
    <col min="7426" max="7427" width="10.6333333333333" style="5" customWidth="1"/>
    <col min="7428" max="7428" width="6.5" style="5" customWidth="1"/>
    <col min="7429" max="7672" width="9" style="5" customWidth="1"/>
    <col min="7673" max="7676" width="9" style="5"/>
    <col min="7677" max="7677" width="16.1333333333333" style="5" customWidth="1"/>
    <col min="7678" max="7678" width="9.75" style="5" customWidth="1"/>
    <col min="7679" max="7679" width="9.88333333333333" style="5" customWidth="1"/>
    <col min="7680" max="7680" width="10.8833333333333" style="5" customWidth="1"/>
    <col min="7681" max="7681" width="10.5" style="5" customWidth="1"/>
    <col min="7682" max="7683" width="10.6333333333333" style="5" customWidth="1"/>
    <col min="7684" max="7684" width="6.5" style="5" customWidth="1"/>
    <col min="7685" max="7928" width="9" style="5" customWidth="1"/>
    <col min="7929" max="7932" width="9" style="5"/>
    <col min="7933" max="7933" width="16.1333333333333" style="5" customWidth="1"/>
    <col min="7934" max="7934" width="9.75" style="5" customWidth="1"/>
    <col min="7935" max="7935" width="9.88333333333333" style="5" customWidth="1"/>
    <col min="7936" max="7936" width="10.8833333333333" style="5" customWidth="1"/>
    <col min="7937" max="7937" width="10.5" style="5" customWidth="1"/>
    <col min="7938" max="7939" width="10.6333333333333" style="5" customWidth="1"/>
    <col min="7940" max="7940" width="6.5" style="5" customWidth="1"/>
    <col min="7941" max="8184" width="9" style="5" customWidth="1"/>
    <col min="8185" max="8188" width="9" style="5"/>
    <col min="8189" max="8189" width="16.1333333333333" style="5" customWidth="1"/>
    <col min="8190" max="8190" width="9.75" style="5" customWidth="1"/>
    <col min="8191" max="8191" width="9.88333333333333" style="5" customWidth="1"/>
    <col min="8192" max="8192" width="10.8833333333333" style="5" customWidth="1"/>
    <col min="8193" max="8193" width="10.5" style="5" customWidth="1"/>
    <col min="8194" max="8195" width="10.6333333333333" style="5" customWidth="1"/>
    <col min="8196" max="8196" width="6.5" style="5" customWidth="1"/>
    <col min="8197" max="8440" width="9" style="5" customWidth="1"/>
    <col min="8441" max="8444" width="9" style="5"/>
    <col min="8445" max="8445" width="16.1333333333333" style="5" customWidth="1"/>
    <col min="8446" max="8446" width="9.75" style="5" customWidth="1"/>
    <col min="8447" max="8447" width="9.88333333333333" style="5" customWidth="1"/>
    <col min="8448" max="8448" width="10.8833333333333" style="5" customWidth="1"/>
    <col min="8449" max="8449" width="10.5" style="5" customWidth="1"/>
    <col min="8450" max="8451" width="10.6333333333333" style="5" customWidth="1"/>
    <col min="8452" max="8452" width="6.5" style="5" customWidth="1"/>
    <col min="8453" max="8696" width="9" style="5" customWidth="1"/>
    <col min="8697" max="8700" width="9" style="5"/>
    <col min="8701" max="8701" width="16.1333333333333" style="5" customWidth="1"/>
    <col min="8702" max="8702" width="9.75" style="5" customWidth="1"/>
    <col min="8703" max="8703" width="9.88333333333333" style="5" customWidth="1"/>
    <col min="8704" max="8704" width="10.8833333333333" style="5" customWidth="1"/>
    <col min="8705" max="8705" width="10.5" style="5" customWidth="1"/>
    <col min="8706" max="8707" width="10.6333333333333" style="5" customWidth="1"/>
    <col min="8708" max="8708" width="6.5" style="5" customWidth="1"/>
    <col min="8709" max="8952" width="9" style="5" customWidth="1"/>
    <col min="8953" max="8956" width="9" style="5"/>
    <col min="8957" max="8957" width="16.1333333333333" style="5" customWidth="1"/>
    <col min="8958" max="8958" width="9.75" style="5" customWidth="1"/>
    <col min="8959" max="8959" width="9.88333333333333" style="5" customWidth="1"/>
    <col min="8960" max="8960" width="10.8833333333333" style="5" customWidth="1"/>
    <col min="8961" max="8961" width="10.5" style="5" customWidth="1"/>
    <col min="8962" max="8963" width="10.6333333333333" style="5" customWidth="1"/>
    <col min="8964" max="8964" width="6.5" style="5" customWidth="1"/>
    <col min="8965" max="9208" width="9" style="5" customWidth="1"/>
    <col min="9209" max="9212" width="9" style="5"/>
    <col min="9213" max="9213" width="16.1333333333333" style="5" customWidth="1"/>
    <col min="9214" max="9214" width="9.75" style="5" customWidth="1"/>
    <col min="9215" max="9215" width="9.88333333333333" style="5" customWidth="1"/>
    <col min="9216" max="9216" width="10.8833333333333" style="5" customWidth="1"/>
    <col min="9217" max="9217" width="10.5" style="5" customWidth="1"/>
    <col min="9218" max="9219" width="10.6333333333333" style="5" customWidth="1"/>
    <col min="9220" max="9220" width="6.5" style="5" customWidth="1"/>
    <col min="9221" max="9464" width="9" style="5" customWidth="1"/>
    <col min="9465" max="9468" width="9" style="5"/>
    <col min="9469" max="9469" width="16.1333333333333" style="5" customWidth="1"/>
    <col min="9470" max="9470" width="9.75" style="5" customWidth="1"/>
    <col min="9471" max="9471" width="9.88333333333333" style="5" customWidth="1"/>
    <col min="9472" max="9472" width="10.8833333333333" style="5" customWidth="1"/>
    <col min="9473" max="9473" width="10.5" style="5" customWidth="1"/>
    <col min="9474" max="9475" width="10.6333333333333" style="5" customWidth="1"/>
    <col min="9476" max="9476" width="6.5" style="5" customWidth="1"/>
    <col min="9477" max="9720" width="9" style="5" customWidth="1"/>
    <col min="9721" max="9724" width="9" style="5"/>
    <col min="9725" max="9725" width="16.1333333333333" style="5" customWidth="1"/>
    <col min="9726" max="9726" width="9.75" style="5" customWidth="1"/>
    <col min="9727" max="9727" width="9.88333333333333" style="5" customWidth="1"/>
    <col min="9728" max="9728" width="10.8833333333333" style="5" customWidth="1"/>
    <col min="9729" max="9729" width="10.5" style="5" customWidth="1"/>
    <col min="9730" max="9731" width="10.6333333333333" style="5" customWidth="1"/>
    <col min="9732" max="9732" width="6.5" style="5" customWidth="1"/>
    <col min="9733" max="9976" width="9" style="5" customWidth="1"/>
    <col min="9977" max="9980" width="9" style="5"/>
    <col min="9981" max="9981" width="16.1333333333333" style="5" customWidth="1"/>
    <col min="9982" max="9982" width="9.75" style="5" customWidth="1"/>
    <col min="9983" max="9983" width="9.88333333333333" style="5" customWidth="1"/>
    <col min="9984" max="9984" width="10.8833333333333" style="5" customWidth="1"/>
    <col min="9985" max="9985" width="10.5" style="5" customWidth="1"/>
    <col min="9986" max="9987" width="10.6333333333333" style="5" customWidth="1"/>
    <col min="9988" max="9988" width="6.5" style="5" customWidth="1"/>
    <col min="9989" max="10232" width="9" style="5" customWidth="1"/>
    <col min="10233" max="10236" width="9" style="5"/>
    <col min="10237" max="10237" width="16.1333333333333" style="5" customWidth="1"/>
    <col min="10238" max="10238" width="9.75" style="5" customWidth="1"/>
    <col min="10239" max="10239" width="9.88333333333333" style="5" customWidth="1"/>
    <col min="10240" max="10240" width="10.8833333333333" style="5" customWidth="1"/>
    <col min="10241" max="10241" width="10.5" style="5" customWidth="1"/>
    <col min="10242" max="10243" width="10.6333333333333" style="5" customWidth="1"/>
    <col min="10244" max="10244" width="6.5" style="5" customWidth="1"/>
    <col min="10245" max="10488" width="9" style="5" customWidth="1"/>
    <col min="10489" max="10492" width="9" style="5"/>
    <col min="10493" max="10493" width="16.1333333333333" style="5" customWidth="1"/>
    <col min="10494" max="10494" width="9.75" style="5" customWidth="1"/>
    <col min="10495" max="10495" width="9.88333333333333" style="5" customWidth="1"/>
    <col min="10496" max="10496" width="10.8833333333333" style="5" customWidth="1"/>
    <col min="10497" max="10497" width="10.5" style="5" customWidth="1"/>
    <col min="10498" max="10499" width="10.6333333333333" style="5" customWidth="1"/>
    <col min="10500" max="10500" width="6.5" style="5" customWidth="1"/>
    <col min="10501" max="10744" width="9" style="5" customWidth="1"/>
    <col min="10745" max="10748" width="9" style="5"/>
    <col min="10749" max="10749" width="16.1333333333333" style="5" customWidth="1"/>
    <col min="10750" max="10750" width="9.75" style="5" customWidth="1"/>
    <col min="10751" max="10751" width="9.88333333333333" style="5" customWidth="1"/>
    <col min="10752" max="10752" width="10.8833333333333" style="5" customWidth="1"/>
    <col min="10753" max="10753" width="10.5" style="5" customWidth="1"/>
    <col min="10754" max="10755" width="10.6333333333333" style="5" customWidth="1"/>
    <col min="10756" max="10756" width="6.5" style="5" customWidth="1"/>
    <col min="10757" max="11000" width="9" style="5" customWidth="1"/>
    <col min="11001" max="11004" width="9" style="5"/>
    <col min="11005" max="11005" width="16.1333333333333" style="5" customWidth="1"/>
    <col min="11006" max="11006" width="9.75" style="5" customWidth="1"/>
    <col min="11007" max="11007" width="9.88333333333333" style="5" customWidth="1"/>
    <col min="11008" max="11008" width="10.8833333333333" style="5" customWidth="1"/>
    <col min="11009" max="11009" width="10.5" style="5" customWidth="1"/>
    <col min="11010" max="11011" width="10.6333333333333" style="5" customWidth="1"/>
    <col min="11012" max="11012" width="6.5" style="5" customWidth="1"/>
    <col min="11013" max="11256" width="9" style="5" customWidth="1"/>
    <col min="11257" max="11260" width="9" style="5"/>
    <col min="11261" max="11261" width="16.1333333333333" style="5" customWidth="1"/>
    <col min="11262" max="11262" width="9.75" style="5" customWidth="1"/>
    <col min="11263" max="11263" width="9.88333333333333" style="5" customWidth="1"/>
    <col min="11264" max="11264" width="10.8833333333333" style="5" customWidth="1"/>
    <col min="11265" max="11265" width="10.5" style="5" customWidth="1"/>
    <col min="11266" max="11267" width="10.6333333333333" style="5" customWidth="1"/>
    <col min="11268" max="11268" width="6.5" style="5" customWidth="1"/>
    <col min="11269" max="11512" width="9" style="5" customWidth="1"/>
    <col min="11513" max="11516" width="9" style="5"/>
    <col min="11517" max="11517" width="16.1333333333333" style="5" customWidth="1"/>
    <col min="11518" max="11518" width="9.75" style="5" customWidth="1"/>
    <col min="11519" max="11519" width="9.88333333333333" style="5" customWidth="1"/>
    <col min="11520" max="11520" width="10.8833333333333" style="5" customWidth="1"/>
    <col min="11521" max="11521" width="10.5" style="5" customWidth="1"/>
    <col min="11522" max="11523" width="10.6333333333333" style="5" customWidth="1"/>
    <col min="11524" max="11524" width="6.5" style="5" customWidth="1"/>
    <col min="11525" max="11768" width="9" style="5" customWidth="1"/>
    <col min="11769" max="11772" width="9" style="5"/>
    <col min="11773" max="11773" width="16.1333333333333" style="5" customWidth="1"/>
    <col min="11774" max="11774" width="9.75" style="5" customWidth="1"/>
    <col min="11775" max="11775" width="9.88333333333333" style="5" customWidth="1"/>
    <col min="11776" max="11776" width="10.8833333333333" style="5" customWidth="1"/>
    <col min="11777" max="11777" width="10.5" style="5" customWidth="1"/>
    <col min="11778" max="11779" width="10.6333333333333" style="5" customWidth="1"/>
    <col min="11780" max="11780" width="6.5" style="5" customWidth="1"/>
    <col min="11781" max="12024" width="9" style="5" customWidth="1"/>
    <col min="12025" max="12028" width="9" style="5"/>
    <col min="12029" max="12029" width="16.1333333333333" style="5" customWidth="1"/>
    <col min="12030" max="12030" width="9.75" style="5" customWidth="1"/>
    <col min="12031" max="12031" width="9.88333333333333" style="5" customWidth="1"/>
    <col min="12032" max="12032" width="10.8833333333333" style="5" customWidth="1"/>
    <col min="12033" max="12033" width="10.5" style="5" customWidth="1"/>
    <col min="12034" max="12035" width="10.6333333333333" style="5" customWidth="1"/>
    <col min="12036" max="12036" width="6.5" style="5" customWidth="1"/>
    <col min="12037" max="12280" width="9" style="5" customWidth="1"/>
    <col min="12281" max="12284" width="9" style="5"/>
    <col min="12285" max="12285" width="16.1333333333333" style="5" customWidth="1"/>
    <col min="12286" max="12286" width="9.75" style="5" customWidth="1"/>
    <col min="12287" max="12287" width="9.88333333333333" style="5" customWidth="1"/>
    <col min="12288" max="12288" width="10.8833333333333" style="5" customWidth="1"/>
    <col min="12289" max="12289" width="10.5" style="5" customWidth="1"/>
    <col min="12290" max="12291" width="10.6333333333333" style="5" customWidth="1"/>
    <col min="12292" max="12292" width="6.5" style="5" customWidth="1"/>
    <col min="12293" max="12536" width="9" style="5" customWidth="1"/>
    <col min="12537" max="12540" width="9" style="5"/>
    <col min="12541" max="12541" width="16.1333333333333" style="5" customWidth="1"/>
    <col min="12542" max="12542" width="9.75" style="5" customWidth="1"/>
    <col min="12543" max="12543" width="9.88333333333333" style="5" customWidth="1"/>
    <col min="12544" max="12544" width="10.8833333333333" style="5" customWidth="1"/>
    <col min="12545" max="12545" width="10.5" style="5" customWidth="1"/>
    <col min="12546" max="12547" width="10.6333333333333" style="5" customWidth="1"/>
    <col min="12548" max="12548" width="6.5" style="5" customWidth="1"/>
    <col min="12549" max="12792" width="9" style="5" customWidth="1"/>
    <col min="12793" max="12796" width="9" style="5"/>
    <col min="12797" max="12797" width="16.1333333333333" style="5" customWidth="1"/>
    <col min="12798" max="12798" width="9.75" style="5" customWidth="1"/>
    <col min="12799" max="12799" width="9.88333333333333" style="5" customWidth="1"/>
    <col min="12800" max="12800" width="10.8833333333333" style="5" customWidth="1"/>
    <col min="12801" max="12801" width="10.5" style="5" customWidth="1"/>
    <col min="12802" max="12803" width="10.6333333333333" style="5" customWidth="1"/>
    <col min="12804" max="12804" width="6.5" style="5" customWidth="1"/>
    <col min="12805" max="13048" width="9" style="5" customWidth="1"/>
    <col min="13049" max="13052" width="9" style="5"/>
    <col min="13053" max="13053" width="16.1333333333333" style="5" customWidth="1"/>
    <col min="13054" max="13054" width="9.75" style="5" customWidth="1"/>
    <col min="13055" max="13055" width="9.88333333333333" style="5" customWidth="1"/>
    <col min="13056" max="13056" width="10.8833333333333" style="5" customWidth="1"/>
    <col min="13057" max="13057" width="10.5" style="5" customWidth="1"/>
    <col min="13058" max="13059" width="10.6333333333333" style="5" customWidth="1"/>
    <col min="13060" max="13060" width="6.5" style="5" customWidth="1"/>
    <col min="13061" max="13304" width="9" style="5" customWidth="1"/>
    <col min="13305" max="13308" width="9" style="5"/>
    <col min="13309" max="13309" width="16.1333333333333" style="5" customWidth="1"/>
    <col min="13310" max="13310" width="9.75" style="5" customWidth="1"/>
    <col min="13311" max="13311" width="9.88333333333333" style="5" customWidth="1"/>
    <col min="13312" max="13312" width="10.8833333333333" style="5" customWidth="1"/>
    <col min="13313" max="13313" width="10.5" style="5" customWidth="1"/>
    <col min="13314" max="13315" width="10.6333333333333" style="5" customWidth="1"/>
    <col min="13316" max="13316" width="6.5" style="5" customWidth="1"/>
    <col min="13317" max="13560" width="9" style="5" customWidth="1"/>
    <col min="13561" max="13564" width="9" style="5"/>
    <col min="13565" max="13565" width="16.1333333333333" style="5" customWidth="1"/>
    <col min="13566" max="13566" width="9.75" style="5" customWidth="1"/>
    <col min="13567" max="13567" width="9.88333333333333" style="5" customWidth="1"/>
    <col min="13568" max="13568" width="10.8833333333333" style="5" customWidth="1"/>
    <col min="13569" max="13569" width="10.5" style="5" customWidth="1"/>
    <col min="13570" max="13571" width="10.6333333333333" style="5" customWidth="1"/>
    <col min="13572" max="13572" width="6.5" style="5" customWidth="1"/>
    <col min="13573" max="13816" width="9" style="5" customWidth="1"/>
    <col min="13817" max="13820" width="9" style="5"/>
    <col min="13821" max="13821" width="16.1333333333333" style="5" customWidth="1"/>
    <col min="13822" max="13822" width="9.75" style="5" customWidth="1"/>
    <col min="13823" max="13823" width="9.88333333333333" style="5" customWidth="1"/>
    <col min="13824" max="13824" width="10.8833333333333" style="5" customWidth="1"/>
    <col min="13825" max="13825" width="10.5" style="5" customWidth="1"/>
    <col min="13826" max="13827" width="10.6333333333333" style="5" customWidth="1"/>
    <col min="13828" max="13828" width="6.5" style="5" customWidth="1"/>
    <col min="13829" max="14072" width="9" style="5" customWidth="1"/>
    <col min="14073" max="14076" width="9" style="5"/>
    <col min="14077" max="14077" width="16.1333333333333" style="5" customWidth="1"/>
    <col min="14078" max="14078" width="9.75" style="5" customWidth="1"/>
    <col min="14079" max="14079" width="9.88333333333333" style="5" customWidth="1"/>
    <col min="14080" max="14080" width="10.8833333333333" style="5" customWidth="1"/>
    <col min="14081" max="14081" width="10.5" style="5" customWidth="1"/>
    <col min="14082" max="14083" width="10.6333333333333" style="5" customWidth="1"/>
    <col min="14084" max="14084" width="6.5" style="5" customWidth="1"/>
    <col min="14085" max="14328" width="9" style="5" customWidth="1"/>
    <col min="14329" max="14332" width="9" style="5"/>
    <col min="14333" max="14333" width="16.1333333333333" style="5" customWidth="1"/>
    <col min="14334" max="14334" width="9.75" style="5" customWidth="1"/>
    <col min="14335" max="14335" width="9.88333333333333" style="5" customWidth="1"/>
    <col min="14336" max="14336" width="10.8833333333333" style="5" customWidth="1"/>
    <col min="14337" max="14337" width="10.5" style="5" customWidth="1"/>
    <col min="14338" max="14339" width="10.6333333333333" style="5" customWidth="1"/>
    <col min="14340" max="14340" width="6.5" style="5" customWidth="1"/>
    <col min="14341" max="14584" width="9" style="5" customWidth="1"/>
    <col min="14585" max="14588" width="9" style="5"/>
    <col min="14589" max="14589" width="16.1333333333333" style="5" customWidth="1"/>
    <col min="14590" max="14590" width="9.75" style="5" customWidth="1"/>
    <col min="14591" max="14591" width="9.88333333333333" style="5" customWidth="1"/>
    <col min="14592" max="14592" width="10.8833333333333" style="5" customWidth="1"/>
    <col min="14593" max="14593" width="10.5" style="5" customWidth="1"/>
    <col min="14594" max="14595" width="10.6333333333333" style="5" customWidth="1"/>
    <col min="14596" max="14596" width="6.5" style="5" customWidth="1"/>
    <col min="14597" max="14840" width="9" style="5" customWidth="1"/>
    <col min="14841" max="14844" width="9" style="5"/>
    <col min="14845" max="14845" width="16.1333333333333" style="5" customWidth="1"/>
    <col min="14846" max="14846" width="9.75" style="5" customWidth="1"/>
    <col min="14847" max="14847" width="9.88333333333333" style="5" customWidth="1"/>
    <col min="14848" max="14848" width="10.8833333333333" style="5" customWidth="1"/>
    <col min="14849" max="14849" width="10.5" style="5" customWidth="1"/>
    <col min="14850" max="14851" width="10.6333333333333" style="5" customWidth="1"/>
    <col min="14852" max="14852" width="6.5" style="5" customWidth="1"/>
    <col min="14853" max="15096" width="9" style="5" customWidth="1"/>
    <col min="15097" max="15100" width="9" style="5"/>
    <col min="15101" max="15101" width="16.1333333333333" style="5" customWidth="1"/>
    <col min="15102" max="15102" width="9.75" style="5" customWidth="1"/>
    <col min="15103" max="15103" width="9.88333333333333" style="5" customWidth="1"/>
    <col min="15104" max="15104" width="10.8833333333333" style="5" customWidth="1"/>
    <col min="15105" max="15105" width="10.5" style="5" customWidth="1"/>
    <col min="15106" max="15107" width="10.6333333333333" style="5" customWidth="1"/>
    <col min="15108" max="15108" width="6.5" style="5" customWidth="1"/>
    <col min="15109" max="15352" width="9" style="5" customWidth="1"/>
    <col min="15353" max="15356" width="9" style="5"/>
    <col min="15357" max="15357" width="16.1333333333333" style="5" customWidth="1"/>
    <col min="15358" max="15358" width="9.75" style="5" customWidth="1"/>
    <col min="15359" max="15359" width="9.88333333333333" style="5" customWidth="1"/>
    <col min="15360" max="15360" width="10.8833333333333" style="5" customWidth="1"/>
    <col min="15361" max="15361" width="10.5" style="5" customWidth="1"/>
    <col min="15362" max="15363" width="10.6333333333333" style="5" customWidth="1"/>
    <col min="15364" max="15364" width="6.5" style="5" customWidth="1"/>
    <col min="15365" max="15608" width="9" style="5" customWidth="1"/>
    <col min="15609" max="15612" width="9" style="5"/>
    <col min="15613" max="15613" width="16.1333333333333" style="5" customWidth="1"/>
    <col min="15614" max="15614" width="9.75" style="5" customWidth="1"/>
    <col min="15615" max="15615" width="9.88333333333333" style="5" customWidth="1"/>
    <col min="15616" max="15616" width="10.8833333333333" style="5" customWidth="1"/>
    <col min="15617" max="15617" width="10.5" style="5" customWidth="1"/>
    <col min="15618" max="15619" width="10.6333333333333" style="5" customWidth="1"/>
    <col min="15620" max="15620" width="6.5" style="5" customWidth="1"/>
    <col min="15621" max="15864" width="9" style="5" customWidth="1"/>
    <col min="15865" max="15868" width="9" style="5"/>
    <col min="15869" max="15869" width="16.1333333333333" style="5" customWidth="1"/>
    <col min="15870" max="15870" width="9.75" style="5" customWidth="1"/>
    <col min="15871" max="15871" width="9.88333333333333" style="5" customWidth="1"/>
    <col min="15872" max="15872" width="10.8833333333333" style="5" customWidth="1"/>
    <col min="15873" max="15873" width="10.5" style="5" customWidth="1"/>
    <col min="15874" max="15875" width="10.6333333333333" style="5" customWidth="1"/>
    <col min="15876" max="15876" width="6.5" style="5" customWidth="1"/>
    <col min="15877" max="16120" width="9" style="5" customWidth="1"/>
    <col min="16121" max="16124" width="9" style="5"/>
    <col min="16125" max="16125" width="16.1333333333333" style="5" customWidth="1"/>
    <col min="16126" max="16126" width="9.75" style="5" customWidth="1"/>
    <col min="16127" max="16127" width="9.88333333333333" style="5" customWidth="1"/>
    <col min="16128" max="16128" width="10.8833333333333" style="5" customWidth="1"/>
    <col min="16129" max="16129" width="10.5" style="5" customWidth="1"/>
    <col min="16130" max="16131" width="10.6333333333333" style="5" customWidth="1"/>
    <col min="16132" max="16132" width="6.5" style="5" customWidth="1"/>
    <col min="16133" max="16376" width="9" style="5" customWidth="1"/>
    <col min="16377" max="16384" width="9" style="5"/>
  </cols>
  <sheetData>
    <row r="1" ht="28" customHeight="1" spans="1:5">
      <c r="A1" s="6" t="s">
        <v>0</v>
      </c>
      <c r="B1" s="6"/>
      <c r="C1" s="6"/>
      <c r="D1" s="6"/>
      <c r="E1" s="6"/>
    </row>
    <row r="2" ht="98" customHeight="1" spans="1:8">
      <c r="A2" s="7" t="s">
        <v>1</v>
      </c>
      <c r="B2" s="7"/>
      <c r="C2" s="7"/>
      <c r="D2" s="7"/>
      <c r="E2" s="7"/>
      <c r="H2" s="4"/>
    </row>
    <row r="3" s="1" customFormat="1" ht="32" customHeight="1" spans="1: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23" customHeight="1" spans="1:5">
      <c r="A4" s="10">
        <v>1</v>
      </c>
      <c r="B4" s="11" t="s">
        <v>7</v>
      </c>
      <c r="C4" s="12" t="s">
        <v>8</v>
      </c>
      <c r="D4" s="13">
        <v>1</v>
      </c>
      <c r="E4" s="14"/>
    </row>
    <row r="5" s="2" customFormat="1" ht="23" customHeight="1" spans="1:5">
      <c r="A5" s="10">
        <v>2</v>
      </c>
      <c r="B5" s="11"/>
      <c r="C5" s="12" t="s">
        <v>9</v>
      </c>
      <c r="D5" s="13">
        <v>2</v>
      </c>
      <c r="E5" s="14"/>
    </row>
    <row r="6" s="2" customFormat="1" ht="23" customHeight="1" spans="1:5">
      <c r="A6" s="10">
        <v>3</v>
      </c>
      <c r="B6" s="11"/>
      <c r="C6" s="12" t="s">
        <v>10</v>
      </c>
      <c r="D6" s="13">
        <v>3</v>
      </c>
      <c r="E6" s="14"/>
    </row>
    <row r="7" s="2" customFormat="1" ht="23" customHeight="1" spans="1:5">
      <c r="A7" s="10">
        <v>4</v>
      </c>
      <c r="B7" s="11"/>
      <c r="C7" s="12" t="s">
        <v>11</v>
      </c>
      <c r="D7" s="13">
        <v>4</v>
      </c>
      <c r="E7" s="14"/>
    </row>
    <row r="8" s="2" customFormat="1" ht="23" customHeight="1" spans="1:5">
      <c r="A8" s="10">
        <v>5</v>
      </c>
      <c r="B8" s="11"/>
      <c r="C8" s="12" t="s">
        <v>12</v>
      </c>
      <c r="D8" s="13">
        <v>5</v>
      </c>
      <c r="E8" s="14"/>
    </row>
    <row r="9" s="2" customFormat="1" ht="23" customHeight="1" spans="1:5">
      <c r="A9" s="10">
        <v>6</v>
      </c>
      <c r="B9" s="11"/>
      <c r="C9" s="12" t="s">
        <v>13</v>
      </c>
      <c r="D9" s="13">
        <v>5</v>
      </c>
      <c r="E9" s="14"/>
    </row>
    <row r="10" s="2" customFormat="1" ht="23" customHeight="1" spans="1:5">
      <c r="A10" s="10">
        <v>7</v>
      </c>
      <c r="B10" s="11"/>
      <c r="C10" s="12" t="s">
        <v>14</v>
      </c>
      <c r="D10" s="13">
        <v>7</v>
      </c>
      <c r="E10" s="14"/>
    </row>
    <row r="11" s="2" customFormat="1" ht="23" customHeight="1" spans="1:5">
      <c r="A11" s="10">
        <v>8</v>
      </c>
      <c r="B11" s="11"/>
      <c r="C11" s="12" t="s">
        <v>15</v>
      </c>
      <c r="D11" s="13">
        <v>7</v>
      </c>
      <c r="E11" s="14"/>
    </row>
    <row r="12" s="2" customFormat="1" ht="23" customHeight="1" spans="1:5">
      <c r="A12" s="10">
        <v>9</v>
      </c>
      <c r="B12" s="11"/>
      <c r="C12" s="12" t="s">
        <v>16</v>
      </c>
      <c r="D12" s="13">
        <v>9</v>
      </c>
      <c r="E12" s="14"/>
    </row>
    <row r="13" ht="23" customHeight="1" spans="1:5">
      <c r="A13" s="10">
        <v>10</v>
      </c>
      <c r="B13" s="11"/>
      <c r="C13" s="15" t="s">
        <v>17</v>
      </c>
      <c r="D13" s="13">
        <v>9</v>
      </c>
      <c r="E13" s="14"/>
    </row>
    <row r="14" ht="23" customHeight="1" spans="1:5">
      <c r="A14" s="10">
        <v>11</v>
      </c>
      <c r="B14" s="11"/>
      <c r="C14" s="12" t="s">
        <v>18</v>
      </c>
      <c r="D14" s="13">
        <v>11</v>
      </c>
      <c r="E14" s="14"/>
    </row>
    <row r="15" ht="23" customHeight="1" spans="1:5">
      <c r="A15" s="10">
        <v>12</v>
      </c>
      <c r="B15" s="11"/>
      <c r="C15" s="12" t="s">
        <v>19</v>
      </c>
      <c r="D15" s="13">
        <v>11</v>
      </c>
      <c r="E15" s="14"/>
    </row>
    <row r="16" ht="23" customHeight="1" spans="1:5">
      <c r="A16" s="10">
        <v>13</v>
      </c>
      <c r="B16" s="11"/>
      <c r="C16" s="12" t="s">
        <v>20</v>
      </c>
      <c r="D16" s="13">
        <v>13</v>
      </c>
      <c r="E16" s="14"/>
    </row>
    <row r="17" ht="23" customHeight="1" spans="1:5">
      <c r="A17" s="10">
        <v>14</v>
      </c>
      <c r="B17" s="11"/>
      <c r="C17" s="12" t="s">
        <v>21</v>
      </c>
      <c r="D17" s="13">
        <v>13</v>
      </c>
      <c r="E17" s="14"/>
    </row>
    <row r="18" ht="23" customHeight="1" spans="1:5">
      <c r="A18" s="10">
        <v>15</v>
      </c>
      <c r="B18" s="11"/>
      <c r="C18" s="12" t="s">
        <v>22</v>
      </c>
      <c r="D18" s="13">
        <v>13</v>
      </c>
      <c r="E18" s="14"/>
    </row>
    <row r="19" ht="23" customHeight="1" spans="1:5">
      <c r="A19" s="10">
        <v>16</v>
      </c>
      <c r="B19" s="11"/>
      <c r="C19" s="12" t="s">
        <v>23</v>
      </c>
      <c r="D19" s="13">
        <v>16</v>
      </c>
      <c r="E19" s="14"/>
    </row>
    <row r="20" ht="23" customHeight="1" spans="1:5">
      <c r="A20" s="10">
        <v>17</v>
      </c>
      <c r="B20" s="11"/>
      <c r="C20" s="12" t="s">
        <v>24</v>
      </c>
      <c r="D20" s="13">
        <v>16</v>
      </c>
      <c r="E20" s="14"/>
    </row>
    <row r="21" ht="23" customHeight="1" spans="1:5">
      <c r="A21" s="10">
        <v>18</v>
      </c>
      <c r="B21" s="11"/>
      <c r="C21" s="12" t="s">
        <v>25</v>
      </c>
      <c r="D21" s="13">
        <v>16</v>
      </c>
      <c r="E21" s="14"/>
    </row>
    <row r="22" ht="23" customHeight="1" spans="1:5">
      <c r="A22" s="10">
        <v>19</v>
      </c>
      <c r="B22" s="11"/>
      <c r="C22" s="12" t="s">
        <v>26</v>
      </c>
      <c r="D22" s="13">
        <v>16</v>
      </c>
      <c r="E22" s="14"/>
    </row>
    <row r="23" ht="23" customHeight="1" spans="1:5">
      <c r="A23" s="10">
        <v>20</v>
      </c>
      <c r="B23" s="11"/>
      <c r="C23" s="12" t="s">
        <v>27</v>
      </c>
      <c r="D23" s="13">
        <v>20</v>
      </c>
      <c r="E23" s="14"/>
    </row>
    <row r="24" ht="23" customHeight="1" spans="1:5">
      <c r="A24" s="10">
        <v>21</v>
      </c>
      <c r="B24" s="11"/>
      <c r="C24" s="12" t="s">
        <v>28</v>
      </c>
      <c r="D24" s="13">
        <v>21</v>
      </c>
      <c r="E24" s="14"/>
    </row>
    <row r="25" ht="23" customHeight="1" spans="1:5">
      <c r="A25" s="10">
        <v>22</v>
      </c>
      <c r="B25" s="11"/>
      <c r="C25" s="12" t="s">
        <v>29</v>
      </c>
      <c r="D25" s="13">
        <v>21</v>
      </c>
      <c r="E25" s="14"/>
    </row>
    <row r="26" ht="23" customHeight="1" spans="1:5">
      <c r="A26" s="10">
        <v>23</v>
      </c>
      <c r="B26" s="11"/>
      <c r="C26" s="12" t="s">
        <v>30</v>
      </c>
      <c r="D26" s="13">
        <v>21</v>
      </c>
      <c r="E26" s="14"/>
    </row>
    <row r="27" ht="23" customHeight="1" spans="1:5">
      <c r="A27" s="10">
        <v>24</v>
      </c>
      <c r="B27" s="11"/>
      <c r="C27" s="12" t="s">
        <v>31</v>
      </c>
      <c r="D27" s="13">
        <v>21</v>
      </c>
      <c r="E27" s="14"/>
    </row>
    <row r="28" ht="23" customHeight="1" spans="1:5">
      <c r="A28" s="10">
        <v>25</v>
      </c>
      <c r="B28" s="11"/>
      <c r="C28" s="12" t="s">
        <v>32</v>
      </c>
      <c r="D28" s="13">
        <v>21</v>
      </c>
      <c r="E28" s="14"/>
    </row>
    <row r="29" ht="23" customHeight="1" spans="1:5">
      <c r="A29" s="10">
        <v>26</v>
      </c>
      <c r="B29" s="11"/>
      <c r="C29" s="12" t="s">
        <v>33</v>
      </c>
      <c r="D29" s="13">
        <v>26</v>
      </c>
      <c r="E29" s="14"/>
    </row>
    <row r="30" ht="23" customHeight="1" spans="1:5">
      <c r="A30" s="10">
        <v>27</v>
      </c>
      <c r="B30" s="11"/>
      <c r="C30" s="12" t="s">
        <v>34</v>
      </c>
      <c r="D30" s="13">
        <v>26</v>
      </c>
      <c r="E30" s="14"/>
    </row>
    <row r="31" ht="23" customHeight="1" spans="1:5">
      <c r="A31" s="10">
        <v>28</v>
      </c>
      <c r="B31" s="11"/>
      <c r="C31" s="12" t="s">
        <v>35</v>
      </c>
      <c r="D31" s="13">
        <v>26</v>
      </c>
      <c r="E31" s="14"/>
    </row>
    <row r="32" ht="23" customHeight="1" spans="1:5">
      <c r="A32" s="10">
        <v>29</v>
      </c>
      <c r="B32" s="11"/>
      <c r="C32" s="12" t="s">
        <v>36</v>
      </c>
      <c r="D32" s="13">
        <v>26</v>
      </c>
      <c r="E32" s="14"/>
    </row>
    <row r="33" ht="23" customHeight="1" spans="1:5">
      <c r="A33" s="10">
        <v>30</v>
      </c>
      <c r="B33" s="11"/>
      <c r="C33" s="12" t="s">
        <v>37</v>
      </c>
      <c r="D33" s="13">
        <v>26</v>
      </c>
      <c r="E33" s="14"/>
    </row>
    <row r="34" ht="23" customHeight="1" spans="1:5">
      <c r="A34" s="10">
        <v>31</v>
      </c>
      <c r="B34" s="11"/>
      <c r="C34" s="12" t="s">
        <v>38</v>
      </c>
      <c r="D34" s="13">
        <v>31</v>
      </c>
      <c r="E34" s="14"/>
    </row>
    <row r="35" ht="23" customHeight="1" spans="1:5">
      <c r="A35" s="10">
        <v>32</v>
      </c>
      <c r="B35" s="11"/>
      <c r="C35" s="12" t="s">
        <v>39</v>
      </c>
      <c r="D35" s="13">
        <v>32</v>
      </c>
      <c r="E35" s="14"/>
    </row>
    <row r="36" ht="23" customHeight="1" spans="1:5">
      <c r="A36" s="10">
        <v>33</v>
      </c>
      <c r="B36" s="11"/>
      <c r="C36" s="12" t="s">
        <v>40</v>
      </c>
      <c r="D36" s="13">
        <v>33</v>
      </c>
      <c r="E36" s="14"/>
    </row>
    <row r="37" ht="23" customHeight="1" spans="1:5">
      <c r="A37" s="10">
        <v>34</v>
      </c>
      <c r="B37" s="11"/>
      <c r="C37" s="12" t="s">
        <v>41</v>
      </c>
      <c r="D37" s="13">
        <v>33</v>
      </c>
      <c r="E37" s="14"/>
    </row>
    <row r="38" ht="23" customHeight="1" spans="1:5">
      <c r="A38" s="10">
        <v>35</v>
      </c>
      <c r="B38" s="11"/>
      <c r="C38" s="12" t="s">
        <v>42</v>
      </c>
      <c r="D38" s="13">
        <v>33</v>
      </c>
      <c r="E38" s="14"/>
    </row>
    <row r="39" ht="23" customHeight="1" spans="1:5">
      <c r="A39" s="10">
        <v>36</v>
      </c>
      <c r="B39" s="11"/>
      <c r="C39" s="12" t="s">
        <v>43</v>
      </c>
      <c r="D39" s="13">
        <v>36</v>
      </c>
      <c r="E39" s="14"/>
    </row>
    <row r="40" ht="23" customHeight="1" spans="1:5">
      <c r="A40" s="10">
        <v>37</v>
      </c>
      <c r="B40" s="11"/>
      <c r="C40" s="12" t="s">
        <v>44</v>
      </c>
      <c r="D40" s="13">
        <v>36</v>
      </c>
      <c r="E40" s="14"/>
    </row>
    <row r="41" ht="23" customHeight="1" spans="1:5">
      <c r="A41" s="10">
        <v>38</v>
      </c>
      <c r="B41" s="11"/>
      <c r="C41" s="12" t="s">
        <v>45</v>
      </c>
      <c r="D41" s="13">
        <v>36</v>
      </c>
      <c r="E41" s="14"/>
    </row>
    <row r="42" ht="23" customHeight="1" spans="1:5">
      <c r="A42" s="10">
        <v>39</v>
      </c>
      <c r="B42" s="11"/>
      <c r="C42" s="12" t="s">
        <v>46</v>
      </c>
      <c r="D42" s="13">
        <v>39</v>
      </c>
      <c r="E42" s="14"/>
    </row>
    <row r="43" ht="23" customHeight="1" spans="1:5">
      <c r="A43" s="10">
        <v>40</v>
      </c>
      <c r="B43" s="11"/>
      <c r="C43" s="12" t="s">
        <v>47</v>
      </c>
      <c r="D43" s="13">
        <v>39</v>
      </c>
      <c r="E43" s="14"/>
    </row>
    <row r="44" ht="23" customHeight="1" spans="1:5">
      <c r="A44" s="10">
        <v>41</v>
      </c>
      <c r="B44" s="11"/>
      <c r="C44" s="12" t="s">
        <v>48</v>
      </c>
      <c r="D44" s="13">
        <v>39</v>
      </c>
      <c r="E44" s="14"/>
    </row>
    <row r="45" ht="23" customHeight="1" spans="1:5">
      <c r="A45" s="10">
        <v>42</v>
      </c>
      <c r="B45" s="11"/>
      <c r="C45" s="12" t="s">
        <v>49</v>
      </c>
      <c r="D45" s="13">
        <v>39</v>
      </c>
      <c r="E45" s="14"/>
    </row>
    <row r="46" ht="23" customHeight="1" spans="1:5">
      <c r="A46" s="10">
        <v>43</v>
      </c>
      <c r="B46" s="11"/>
      <c r="C46" s="12" t="s">
        <v>50</v>
      </c>
      <c r="D46" s="13">
        <v>43</v>
      </c>
      <c r="E46" s="14"/>
    </row>
    <row r="47" ht="23" customHeight="1" spans="1:5">
      <c r="A47" s="10">
        <v>44</v>
      </c>
      <c r="B47" s="11"/>
      <c r="C47" s="12" t="s">
        <v>51</v>
      </c>
      <c r="D47" s="13">
        <v>43</v>
      </c>
      <c r="E47" s="14"/>
    </row>
    <row r="48" ht="23" customHeight="1" spans="1:5">
      <c r="A48" s="10">
        <v>45</v>
      </c>
      <c r="B48" s="11"/>
      <c r="C48" s="12" t="s">
        <v>52</v>
      </c>
      <c r="D48" s="13">
        <v>43</v>
      </c>
      <c r="E48" s="14"/>
    </row>
    <row r="49" ht="23" customHeight="1" spans="1:5">
      <c r="A49" s="10">
        <v>46</v>
      </c>
      <c r="B49" s="11"/>
      <c r="C49" s="12" t="s">
        <v>53</v>
      </c>
      <c r="D49" s="13">
        <v>43</v>
      </c>
      <c r="E49" s="14"/>
    </row>
    <row r="50" ht="23" customHeight="1" spans="1:5">
      <c r="A50" s="10">
        <v>47</v>
      </c>
      <c r="B50" s="11"/>
      <c r="C50" s="12" t="s">
        <v>54</v>
      </c>
      <c r="D50" s="13">
        <v>43</v>
      </c>
      <c r="E50" s="14"/>
    </row>
    <row r="51" ht="23" customHeight="1" spans="1:5">
      <c r="A51" s="10">
        <v>48</v>
      </c>
      <c r="B51" s="11"/>
      <c r="C51" s="12" t="s">
        <v>55</v>
      </c>
      <c r="D51" s="13">
        <v>48</v>
      </c>
      <c r="E51" s="14"/>
    </row>
    <row r="52" ht="23" customHeight="1" spans="1:5">
      <c r="A52" s="10">
        <v>49</v>
      </c>
      <c r="B52" s="11"/>
      <c r="C52" s="12" t="s">
        <v>56</v>
      </c>
      <c r="D52" s="13">
        <v>48</v>
      </c>
      <c r="E52" s="14"/>
    </row>
    <row r="53" ht="23" customHeight="1" spans="1:5">
      <c r="A53" s="10">
        <v>50</v>
      </c>
      <c r="B53" s="11"/>
      <c r="C53" s="12" t="s">
        <v>57</v>
      </c>
      <c r="D53" s="13">
        <v>48</v>
      </c>
      <c r="E53" s="14"/>
    </row>
    <row r="54" ht="23" customHeight="1" spans="1:5">
      <c r="A54" s="10">
        <v>51</v>
      </c>
      <c r="B54" s="11"/>
      <c r="C54" s="12" t="s">
        <v>58</v>
      </c>
      <c r="D54" s="13">
        <v>48</v>
      </c>
      <c r="E54" s="14"/>
    </row>
    <row r="55" ht="23" customHeight="1" spans="1:5">
      <c r="A55" s="10">
        <v>52</v>
      </c>
      <c r="B55" s="11"/>
      <c r="C55" s="12" t="s">
        <v>59</v>
      </c>
      <c r="D55" s="13">
        <v>48</v>
      </c>
      <c r="E55" s="14"/>
    </row>
    <row r="56" ht="23" customHeight="1" spans="1:5">
      <c r="A56" s="10">
        <v>53</v>
      </c>
      <c r="B56" s="11"/>
      <c r="C56" s="12" t="s">
        <v>60</v>
      </c>
      <c r="D56" s="13">
        <v>48</v>
      </c>
      <c r="E56" s="14"/>
    </row>
    <row r="57" ht="23" customHeight="1" spans="1:5">
      <c r="A57" s="10">
        <v>54</v>
      </c>
      <c r="B57" s="11"/>
      <c r="C57" s="12" t="s">
        <v>61</v>
      </c>
      <c r="D57" s="13">
        <v>48</v>
      </c>
      <c r="E57" s="14"/>
    </row>
    <row r="58" ht="23" customHeight="1" spans="1:5">
      <c r="A58" s="10">
        <v>55</v>
      </c>
      <c r="B58" s="11"/>
      <c r="C58" s="12" t="s">
        <v>62</v>
      </c>
      <c r="D58" s="13">
        <v>48</v>
      </c>
      <c r="E58" s="14"/>
    </row>
    <row r="59" ht="23" customHeight="1" spans="1:5">
      <c r="A59" s="10">
        <v>56</v>
      </c>
      <c r="B59" s="11"/>
      <c r="C59" s="12" t="s">
        <v>63</v>
      </c>
      <c r="D59" s="13">
        <v>48</v>
      </c>
      <c r="E59" s="14"/>
    </row>
    <row r="60" ht="23" customHeight="1" spans="1:5">
      <c r="A60" s="10">
        <v>57</v>
      </c>
      <c r="B60" s="11"/>
      <c r="C60" s="12" t="s">
        <v>64</v>
      </c>
      <c r="D60" s="13">
        <v>57</v>
      </c>
      <c r="E60" s="14"/>
    </row>
    <row r="61" ht="23" customHeight="1" spans="1:5">
      <c r="A61" s="10">
        <v>58</v>
      </c>
      <c r="B61" s="11"/>
      <c r="C61" s="12" t="s">
        <v>65</v>
      </c>
      <c r="D61" s="13">
        <v>58</v>
      </c>
      <c r="E61" s="14"/>
    </row>
    <row r="62" ht="23" customHeight="1" spans="1:5">
      <c r="A62" s="10">
        <v>59</v>
      </c>
      <c r="B62" s="11"/>
      <c r="C62" s="12" t="s">
        <v>66</v>
      </c>
      <c r="D62" s="13">
        <v>58</v>
      </c>
      <c r="E62" s="14"/>
    </row>
    <row r="63" ht="23" customHeight="1" spans="1:5">
      <c r="A63" s="10">
        <v>60</v>
      </c>
      <c r="B63" s="11"/>
      <c r="C63" s="12" t="s">
        <v>67</v>
      </c>
      <c r="D63" s="13">
        <v>58</v>
      </c>
      <c r="E63" s="14"/>
    </row>
    <row r="64" ht="23" customHeight="1" spans="1:5">
      <c r="A64" s="10">
        <v>61</v>
      </c>
      <c r="B64" s="11"/>
      <c r="C64" s="12" t="s">
        <v>68</v>
      </c>
      <c r="D64" s="13">
        <v>58</v>
      </c>
      <c r="E64" s="14"/>
    </row>
    <row r="65" ht="23" customHeight="1" spans="1:5">
      <c r="A65" s="10">
        <v>62</v>
      </c>
      <c r="B65" s="11"/>
      <c r="C65" s="12" t="s">
        <v>69</v>
      </c>
      <c r="D65" s="13">
        <v>58</v>
      </c>
      <c r="E65" s="14"/>
    </row>
    <row r="66" ht="23" customHeight="1" spans="1:5">
      <c r="A66" s="10">
        <v>63</v>
      </c>
      <c r="B66" s="11"/>
      <c r="C66" s="12" t="s">
        <v>70</v>
      </c>
      <c r="D66" s="13">
        <v>58</v>
      </c>
      <c r="E66" s="14"/>
    </row>
    <row r="67" ht="23" customHeight="1" spans="1:5">
      <c r="A67" s="10">
        <v>64</v>
      </c>
      <c r="B67" s="11"/>
      <c r="C67" s="12" t="s">
        <v>71</v>
      </c>
      <c r="D67" s="13">
        <v>58</v>
      </c>
      <c r="E67" s="14"/>
    </row>
    <row r="68" ht="23" customHeight="1" spans="1:5">
      <c r="A68" s="10">
        <v>65</v>
      </c>
      <c r="B68" s="11"/>
      <c r="C68" s="12" t="s">
        <v>72</v>
      </c>
      <c r="D68" s="13">
        <v>65</v>
      </c>
      <c r="E68" s="14"/>
    </row>
    <row r="69" ht="23" customHeight="1" spans="1:5">
      <c r="A69" s="10">
        <v>66</v>
      </c>
      <c r="B69" s="11"/>
      <c r="C69" s="12" t="s">
        <v>73</v>
      </c>
      <c r="D69" s="13">
        <v>65</v>
      </c>
      <c r="E69" s="14"/>
    </row>
    <row r="70" ht="23" customHeight="1" spans="1:5">
      <c r="A70" s="10">
        <v>67</v>
      </c>
      <c r="B70" s="11"/>
      <c r="C70" s="12" t="s">
        <v>74</v>
      </c>
      <c r="D70" s="13">
        <v>65</v>
      </c>
      <c r="E70" s="14"/>
    </row>
    <row r="71" ht="23" customHeight="1" spans="1:5">
      <c r="A71" s="10">
        <v>68</v>
      </c>
      <c r="B71" s="11"/>
      <c r="C71" s="12" t="s">
        <v>75</v>
      </c>
      <c r="D71" s="13">
        <v>65</v>
      </c>
      <c r="E71" s="14"/>
    </row>
    <row r="72" ht="23" customHeight="1" spans="1:5">
      <c r="A72" s="10">
        <v>69</v>
      </c>
      <c r="B72" s="11"/>
      <c r="C72" s="12" t="s">
        <v>76</v>
      </c>
      <c r="D72" s="13">
        <v>65</v>
      </c>
      <c r="E72" s="14"/>
    </row>
    <row r="73" ht="23" customHeight="1" spans="1:5">
      <c r="A73" s="10">
        <v>70</v>
      </c>
      <c r="B73" s="11"/>
      <c r="C73" s="12" t="s">
        <v>77</v>
      </c>
      <c r="D73" s="13">
        <v>65</v>
      </c>
      <c r="E73" s="14"/>
    </row>
    <row r="74" ht="23" customHeight="1" spans="1:5">
      <c r="A74" s="10">
        <v>71</v>
      </c>
      <c r="B74" s="11"/>
      <c r="C74" s="12" t="s">
        <v>78</v>
      </c>
      <c r="D74" s="13">
        <v>65</v>
      </c>
      <c r="E74" s="14"/>
    </row>
    <row r="75" ht="23" customHeight="1" spans="1:5">
      <c r="A75" s="10">
        <v>72</v>
      </c>
      <c r="B75" s="11"/>
      <c r="C75" s="12" t="s">
        <v>79</v>
      </c>
      <c r="D75" s="13">
        <v>72</v>
      </c>
      <c r="E75" s="14"/>
    </row>
    <row r="76" ht="23" customHeight="1" spans="1:5">
      <c r="A76" s="10">
        <v>73</v>
      </c>
      <c r="B76" s="11"/>
      <c r="C76" s="12" t="s">
        <v>80</v>
      </c>
      <c r="D76" s="13">
        <v>72</v>
      </c>
      <c r="E76" s="14"/>
    </row>
    <row r="77" ht="23" customHeight="1" spans="1:5">
      <c r="A77" s="10">
        <v>74</v>
      </c>
      <c r="B77" s="11"/>
      <c r="C77" s="12" t="s">
        <v>81</v>
      </c>
      <c r="D77" s="13">
        <v>72</v>
      </c>
      <c r="E77" s="14"/>
    </row>
    <row r="78" ht="23" customHeight="1" spans="1:5">
      <c r="A78" s="10">
        <v>75</v>
      </c>
      <c r="B78" s="11"/>
      <c r="C78" s="12" t="s">
        <v>82</v>
      </c>
      <c r="D78" s="13">
        <v>72</v>
      </c>
      <c r="E78" s="14"/>
    </row>
    <row r="79" ht="23" customHeight="1" spans="1:5">
      <c r="A79" s="10">
        <v>76</v>
      </c>
      <c r="B79" s="11"/>
      <c r="C79" s="12" t="s">
        <v>83</v>
      </c>
      <c r="D79" s="13">
        <v>76</v>
      </c>
      <c r="E79" s="14"/>
    </row>
    <row r="80" ht="23" customHeight="1" spans="1:5">
      <c r="A80" s="10">
        <v>77</v>
      </c>
      <c r="B80" s="11"/>
      <c r="C80" s="12" t="s">
        <v>84</v>
      </c>
      <c r="D80" s="13">
        <v>76</v>
      </c>
      <c r="E80" s="14"/>
    </row>
    <row r="81" ht="23" customHeight="1" spans="1:5">
      <c r="A81" s="10">
        <v>78</v>
      </c>
      <c r="B81" s="11"/>
      <c r="C81" s="12" t="s">
        <v>85</v>
      </c>
      <c r="D81" s="13">
        <v>76</v>
      </c>
      <c r="E81" s="14"/>
    </row>
    <row r="82" ht="23" customHeight="1" spans="1:5">
      <c r="A82" s="10">
        <v>79</v>
      </c>
      <c r="B82" s="11"/>
      <c r="C82" s="12" t="s">
        <v>86</v>
      </c>
      <c r="D82" s="13">
        <v>79</v>
      </c>
      <c r="E82" s="14"/>
    </row>
    <row r="83" ht="23" customHeight="1" spans="1:5">
      <c r="A83" s="10">
        <v>80</v>
      </c>
      <c r="B83" s="11"/>
      <c r="C83" s="12" t="s">
        <v>87</v>
      </c>
      <c r="D83" s="13">
        <v>79</v>
      </c>
      <c r="E83" s="14"/>
    </row>
    <row r="84" ht="23" customHeight="1" spans="1:5">
      <c r="A84" s="10">
        <v>81</v>
      </c>
      <c r="B84" s="11"/>
      <c r="C84" s="12" t="s">
        <v>88</v>
      </c>
      <c r="D84" s="13">
        <v>79</v>
      </c>
      <c r="E84" s="14"/>
    </row>
    <row r="85" ht="23" customHeight="1" spans="1:5">
      <c r="A85" s="10">
        <v>82</v>
      </c>
      <c r="B85" s="11"/>
      <c r="C85" s="12" t="s">
        <v>89</v>
      </c>
      <c r="D85" s="13">
        <v>79</v>
      </c>
      <c r="E85" s="14"/>
    </row>
    <row r="86" ht="23" customHeight="1" spans="1:5">
      <c r="A86" s="10">
        <v>83</v>
      </c>
      <c r="B86" s="11"/>
      <c r="C86" s="12" t="s">
        <v>90</v>
      </c>
      <c r="D86" s="13">
        <v>83</v>
      </c>
      <c r="E86" s="14"/>
    </row>
    <row r="87" ht="23" customHeight="1" spans="1:5">
      <c r="A87" s="10">
        <v>84</v>
      </c>
      <c r="B87" s="11"/>
      <c r="C87" s="12" t="s">
        <v>91</v>
      </c>
      <c r="D87" s="13">
        <v>83</v>
      </c>
      <c r="E87" s="14"/>
    </row>
    <row r="88" ht="23" customHeight="1" spans="1:5">
      <c r="A88" s="10">
        <v>85</v>
      </c>
      <c r="B88" s="11"/>
      <c r="C88" s="12" t="s">
        <v>92</v>
      </c>
      <c r="D88" s="13">
        <v>83</v>
      </c>
      <c r="E88" s="14"/>
    </row>
    <row r="89" ht="23" customHeight="1" spans="1:5">
      <c r="A89" s="10">
        <v>86</v>
      </c>
      <c r="B89" s="11"/>
      <c r="C89" s="12" t="s">
        <v>93</v>
      </c>
      <c r="D89" s="13">
        <v>83</v>
      </c>
      <c r="E89" s="14"/>
    </row>
    <row r="90" ht="23" customHeight="1" spans="1:5">
      <c r="A90" s="10">
        <v>87</v>
      </c>
      <c r="B90" s="11"/>
      <c r="C90" s="12" t="s">
        <v>94</v>
      </c>
      <c r="D90" s="13">
        <v>87</v>
      </c>
      <c r="E90" s="14"/>
    </row>
    <row r="91" ht="23" customHeight="1" spans="1:5">
      <c r="A91" s="10">
        <v>88</v>
      </c>
      <c r="B91" s="11"/>
      <c r="C91" s="12" t="s">
        <v>95</v>
      </c>
      <c r="D91" s="13">
        <v>87</v>
      </c>
      <c r="E91" s="14"/>
    </row>
    <row r="92" ht="23" customHeight="1" spans="1:5">
      <c r="A92" s="10">
        <v>89</v>
      </c>
      <c r="B92" s="11"/>
      <c r="C92" s="12" t="s">
        <v>96</v>
      </c>
      <c r="D92" s="13">
        <v>87</v>
      </c>
      <c r="E92" s="14"/>
    </row>
    <row r="93" ht="23" customHeight="1" spans="1:5">
      <c r="A93" s="10">
        <v>90</v>
      </c>
      <c r="B93" s="11"/>
      <c r="C93" s="12" t="s">
        <v>97</v>
      </c>
      <c r="D93" s="13">
        <v>87</v>
      </c>
      <c r="E93" s="14"/>
    </row>
    <row r="94" ht="23" customHeight="1" spans="1:5">
      <c r="A94" s="10">
        <v>91</v>
      </c>
      <c r="B94" s="11"/>
      <c r="C94" s="12" t="s">
        <v>98</v>
      </c>
      <c r="D94" s="13">
        <v>87</v>
      </c>
      <c r="E94" s="14"/>
    </row>
    <row r="95" ht="23" customHeight="1" spans="1:5">
      <c r="A95" s="10">
        <v>92</v>
      </c>
      <c r="B95" s="11"/>
      <c r="C95" s="12" t="s">
        <v>99</v>
      </c>
      <c r="D95" s="13">
        <v>87</v>
      </c>
      <c r="E95" s="14"/>
    </row>
    <row r="96" ht="23" customHeight="1" spans="1:5">
      <c r="A96" s="10">
        <v>93</v>
      </c>
      <c r="B96" s="11"/>
      <c r="C96" s="12" t="s">
        <v>100</v>
      </c>
      <c r="D96" s="13">
        <v>87</v>
      </c>
      <c r="E96" s="14"/>
    </row>
    <row r="97" ht="23" customHeight="1" spans="1:5">
      <c r="A97" s="10">
        <v>94</v>
      </c>
      <c r="B97" s="11"/>
      <c r="C97" s="12" t="s">
        <v>101</v>
      </c>
      <c r="D97" s="13">
        <v>87</v>
      </c>
      <c r="E97" s="14"/>
    </row>
    <row r="98" ht="23" customHeight="1" spans="1:5">
      <c r="A98" s="10">
        <v>95</v>
      </c>
      <c r="B98" s="11"/>
      <c r="C98" s="12" t="s">
        <v>102</v>
      </c>
      <c r="D98" s="13">
        <v>95</v>
      </c>
      <c r="E98" s="14"/>
    </row>
    <row r="99" ht="23" customHeight="1" spans="1:5">
      <c r="A99" s="10">
        <v>96</v>
      </c>
      <c r="B99" s="11"/>
      <c r="C99" s="12" t="s">
        <v>103</v>
      </c>
      <c r="D99" s="13">
        <v>95</v>
      </c>
      <c r="E99" s="14"/>
    </row>
    <row r="100" ht="23" customHeight="1" spans="1:5">
      <c r="A100" s="10">
        <v>97</v>
      </c>
      <c r="B100" s="11"/>
      <c r="C100" s="12" t="s">
        <v>104</v>
      </c>
      <c r="D100" s="13">
        <v>95</v>
      </c>
      <c r="E100" s="14"/>
    </row>
    <row r="101" ht="23" customHeight="1" spans="1:5">
      <c r="A101" s="10">
        <v>98</v>
      </c>
      <c r="B101" s="11"/>
      <c r="C101" s="12" t="s">
        <v>105</v>
      </c>
      <c r="D101" s="13">
        <v>95</v>
      </c>
      <c r="E101" s="14"/>
    </row>
    <row r="102" ht="23" customHeight="1" spans="1:5">
      <c r="A102" s="10">
        <v>99</v>
      </c>
      <c r="B102" s="11"/>
      <c r="C102" s="12" t="s">
        <v>106</v>
      </c>
      <c r="D102" s="13">
        <v>99</v>
      </c>
      <c r="E102" s="14"/>
    </row>
    <row r="103" ht="23" customHeight="1" spans="1:5">
      <c r="A103" s="10">
        <v>100</v>
      </c>
      <c r="B103" s="11"/>
      <c r="C103" s="12" t="s">
        <v>107</v>
      </c>
      <c r="D103" s="13">
        <v>99</v>
      </c>
      <c r="E103" s="14"/>
    </row>
    <row r="104" ht="23" customHeight="1" spans="1:5">
      <c r="A104" s="10">
        <v>101</v>
      </c>
      <c r="B104" s="11"/>
      <c r="C104" s="12" t="s">
        <v>108</v>
      </c>
      <c r="D104" s="13">
        <v>99</v>
      </c>
      <c r="E104" s="14"/>
    </row>
    <row r="105" ht="23" customHeight="1" spans="1:5">
      <c r="A105" s="10">
        <v>102</v>
      </c>
      <c r="B105" s="11"/>
      <c r="C105" s="12" t="s">
        <v>109</v>
      </c>
      <c r="D105" s="13">
        <v>102</v>
      </c>
      <c r="E105" s="14"/>
    </row>
    <row r="106" ht="23" customHeight="1" spans="1:5">
      <c r="A106" s="10">
        <v>103</v>
      </c>
      <c r="B106" s="11"/>
      <c r="C106" s="12" t="s">
        <v>110</v>
      </c>
      <c r="D106" s="13">
        <v>102</v>
      </c>
      <c r="E106" s="14"/>
    </row>
    <row r="107" ht="23" customHeight="1" spans="1:5">
      <c r="A107" s="10">
        <v>104</v>
      </c>
      <c r="B107" s="11"/>
      <c r="C107" s="12" t="s">
        <v>111</v>
      </c>
      <c r="D107" s="13">
        <v>102</v>
      </c>
      <c r="E107" s="14"/>
    </row>
    <row r="108" ht="23" customHeight="1" spans="1:5">
      <c r="A108" s="10">
        <v>105</v>
      </c>
      <c r="B108" s="11"/>
      <c r="C108" s="12" t="s">
        <v>112</v>
      </c>
      <c r="D108" s="13">
        <v>102</v>
      </c>
      <c r="E108" s="14"/>
    </row>
    <row r="109" ht="23" customHeight="1" spans="1:5">
      <c r="A109" s="10">
        <v>106</v>
      </c>
      <c r="B109" s="11"/>
      <c r="C109" s="16">
        <v>202201408</v>
      </c>
      <c r="D109" s="13">
        <v>106</v>
      </c>
      <c r="E109" s="14"/>
    </row>
    <row r="110" ht="23" customHeight="1" spans="1:5">
      <c r="A110" s="10">
        <v>107</v>
      </c>
      <c r="B110" s="11"/>
      <c r="C110" s="12" t="s">
        <v>113</v>
      </c>
      <c r="D110" s="13">
        <v>106</v>
      </c>
      <c r="E110" s="14"/>
    </row>
    <row r="111" ht="23" customHeight="1" spans="1:5">
      <c r="A111" s="10">
        <v>108</v>
      </c>
      <c r="B111" s="11"/>
      <c r="C111" s="16">
        <v>202201298</v>
      </c>
      <c r="D111" s="13">
        <v>106</v>
      </c>
      <c r="E111" s="14"/>
    </row>
    <row r="112" ht="23" customHeight="1" spans="1:5">
      <c r="A112" s="10">
        <v>109</v>
      </c>
      <c r="B112" s="11"/>
      <c r="C112" s="16">
        <v>202201639</v>
      </c>
      <c r="D112" s="13">
        <v>106</v>
      </c>
      <c r="E112" s="14"/>
    </row>
    <row r="113" ht="23" customHeight="1" spans="1:5">
      <c r="A113" s="10">
        <v>110</v>
      </c>
      <c r="B113" s="11"/>
      <c r="C113" s="12" t="s">
        <v>114</v>
      </c>
      <c r="D113" s="13">
        <v>106</v>
      </c>
      <c r="E113" s="14"/>
    </row>
    <row r="114" ht="23" customHeight="1" spans="1:5">
      <c r="A114" s="10">
        <v>1</v>
      </c>
      <c r="B114" s="11" t="s">
        <v>115</v>
      </c>
      <c r="C114" s="12" t="s">
        <v>116</v>
      </c>
      <c r="D114" s="13">
        <v>1</v>
      </c>
      <c r="E114" s="14"/>
    </row>
    <row r="115" ht="23" customHeight="1" spans="1:5">
      <c r="A115" s="10">
        <v>2</v>
      </c>
      <c r="B115" s="11"/>
      <c r="C115" s="12" t="s">
        <v>117</v>
      </c>
      <c r="D115" s="13">
        <v>2</v>
      </c>
      <c r="E115" s="14"/>
    </row>
    <row r="116" ht="23" customHeight="1" spans="1:5">
      <c r="A116" s="10">
        <v>3</v>
      </c>
      <c r="B116" s="11"/>
      <c r="C116" s="12" t="s">
        <v>118</v>
      </c>
      <c r="D116" s="13">
        <v>3</v>
      </c>
      <c r="E116" s="14"/>
    </row>
    <row r="117" ht="23" customHeight="1" spans="1:5">
      <c r="A117" s="10">
        <v>4</v>
      </c>
      <c r="B117" s="11"/>
      <c r="C117" s="12" t="s">
        <v>119</v>
      </c>
      <c r="D117" s="13">
        <v>4</v>
      </c>
      <c r="E117" s="14"/>
    </row>
    <row r="118" ht="23" customHeight="1" spans="1:5">
      <c r="A118" s="10">
        <v>5</v>
      </c>
      <c r="B118" s="11"/>
      <c r="C118" s="12" t="s">
        <v>120</v>
      </c>
      <c r="D118" s="13">
        <v>5</v>
      </c>
      <c r="E118" s="14"/>
    </row>
    <row r="119" ht="23" customHeight="1" spans="1:5">
      <c r="A119" s="10">
        <v>6</v>
      </c>
      <c r="B119" s="11"/>
      <c r="C119" s="12" t="s">
        <v>121</v>
      </c>
      <c r="D119" s="13">
        <v>6</v>
      </c>
      <c r="E119" s="14"/>
    </row>
    <row r="120" ht="23" customHeight="1" spans="1:5">
      <c r="A120" s="10">
        <v>7</v>
      </c>
      <c r="B120" s="11"/>
      <c r="C120" s="12" t="s">
        <v>122</v>
      </c>
      <c r="D120" s="13">
        <v>6</v>
      </c>
      <c r="E120" s="14"/>
    </row>
    <row r="121" ht="23" customHeight="1" spans="1:5">
      <c r="A121" s="10">
        <v>8</v>
      </c>
      <c r="B121" s="11"/>
      <c r="C121" s="12" t="s">
        <v>123</v>
      </c>
      <c r="D121" s="13">
        <v>8</v>
      </c>
      <c r="E121" s="14"/>
    </row>
    <row r="122" ht="23" customHeight="1" spans="1:5">
      <c r="A122" s="10">
        <v>9</v>
      </c>
      <c r="B122" s="11"/>
      <c r="C122" s="12" t="s">
        <v>124</v>
      </c>
      <c r="D122" s="13">
        <v>9</v>
      </c>
      <c r="E122" s="14"/>
    </row>
    <row r="123" ht="23" customHeight="1" spans="1:5">
      <c r="A123" s="10">
        <v>10</v>
      </c>
      <c r="B123" s="11"/>
      <c r="C123" s="12" t="s">
        <v>125</v>
      </c>
      <c r="D123" s="13">
        <v>9</v>
      </c>
      <c r="E123" s="14"/>
    </row>
    <row r="124" ht="23" customHeight="1" spans="1:5">
      <c r="A124" s="10">
        <v>11</v>
      </c>
      <c r="B124" s="11"/>
      <c r="C124" s="12" t="s">
        <v>126</v>
      </c>
      <c r="D124" s="13">
        <v>9</v>
      </c>
      <c r="E124" s="14"/>
    </row>
    <row r="125" ht="23" customHeight="1" spans="1:5">
      <c r="A125" s="10">
        <v>12</v>
      </c>
      <c r="B125" s="11"/>
      <c r="C125" s="12" t="s">
        <v>127</v>
      </c>
      <c r="D125" s="13">
        <v>9</v>
      </c>
      <c r="E125" s="14"/>
    </row>
    <row r="126" ht="23" customHeight="1" spans="1:5">
      <c r="A126" s="10">
        <v>13</v>
      </c>
      <c r="B126" s="11"/>
      <c r="C126" s="12" t="s">
        <v>128</v>
      </c>
      <c r="D126" s="13">
        <v>13</v>
      </c>
      <c r="E126" s="14"/>
    </row>
    <row r="127" ht="23" customHeight="1" spans="1:5">
      <c r="A127" s="10">
        <v>14</v>
      </c>
      <c r="B127" s="11"/>
      <c r="C127" s="12" t="s">
        <v>129</v>
      </c>
      <c r="D127" s="13">
        <v>13</v>
      </c>
      <c r="E127" s="14"/>
    </row>
    <row r="128" ht="23" customHeight="1" spans="1:5">
      <c r="A128" s="10">
        <v>15</v>
      </c>
      <c r="B128" s="11"/>
      <c r="C128" s="12" t="s">
        <v>130</v>
      </c>
      <c r="D128" s="13">
        <v>15</v>
      </c>
      <c r="E128" s="14"/>
    </row>
    <row r="129" ht="23" customHeight="1" spans="1:5">
      <c r="A129" s="10">
        <v>16</v>
      </c>
      <c r="B129" s="11"/>
      <c r="C129" s="12" t="s">
        <v>131</v>
      </c>
      <c r="D129" s="13">
        <v>16</v>
      </c>
      <c r="E129" s="14"/>
    </row>
    <row r="130" ht="23" customHeight="1" spans="1:5">
      <c r="A130" s="10">
        <v>17</v>
      </c>
      <c r="B130" s="11"/>
      <c r="C130" s="12" t="s">
        <v>132</v>
      </c>
      <c r="D130" s="13">
        <v>16</v>
      </c>
      <c r="E130" s="14"/>
    </row>
    <row r="131" ht="23" customHeight="1" spans="1:5">
      <c r="A131" s="10">
        <v>18</v>
      </c>
      <c r="B131" s="11"/>
      <c r="C131" s="12" t="s">
        <v>133</v>
      </c>
      <c r="D131" s="13">
        <v>18</v>
      </c>
      <c r="E131" s="14"/>
    </row>
    <row r="132" ht="23" customHeight="1" spans="1:5">
      <c r="A132" s="10">
        <v>19</v>
      </c>
      <c r="B132" s="11"/>
      <c r="C132" s="12" t="s">
        <v>134</v>
      </c>
      <c r="D132" s="13">
        <v>19</v>
      </c>
      <c r="E132" s="14"/>
    </row>
    <row r="133" ht="23" customHeight="1" spans="1:5">
      <c r="A133" s="10">
        <v>20</v>
      </c>
      <c r="B133" s="11"/>
      <c r="C133" s="12" t="s">
        <v>135</v>
      </c>
      <c r="D133" s="13">
        <v>20</v>
      </c>
      <c r="E133" s="14"/>
    </row>
    <row r="134" ht="23" customHeight="1" spans="1:5">
      <c r="A134" s="10">
        <v>21</v>
      </c>
      <c r="B134" s="11"/>
      <c r="C134" s="15" t="s">
        <v>136</v>
      </c>
      <c r="D134" s="13">
        <v>21</v>
      </c>
      <c r="E134" s="14"/>
    </row>
    <row r="135" ht="23" customHeight="1" spans="1:5">
      <c r="A135" s="10">
        <v>22</v>
      </c>
      <c r="B135" s="11"/>
      <c r="C135" s="12" t="s">
        <v>137</v>
      </c>
      <c r="D135" s="13">
        <v>22</v>
      </c>
      <c r="E135" s="14"/>
    </row>
    <row r="136" ht="23" customHeight="1" spans="1:5">
      <c r="A136" s="10">
        <v>23</v>
      </c>
      <c r="B136" s="11"/>
      <c r="C136" s="12" t="s">
        <v>138</v>
      </c>
      <c r="D136" s="13">
        <v>22</v>
      </c>
      <c r="E136" s="14"/>
    </row>
    <row r="137" ht="23" customHeight="1" spans="1:5">
      <c r="A137" s="10">
        <v>24</v>
      </c>
      <c r="B137" s="11"/>
      <c r="C137" s="15" t="s">
        <v>139</v>
      </c>
      <c r="D137" s="13">
        <v>22</v>
      </c>
      <c r="E137" s="14"/>
    </row>
    <row r="138" ht="23" customHeight="1" spans="1:5">
      <c r="A138" s="10">
        <v>25</v>
      </c>
      <c r="B138" s="11"/>
      <c r="C138" s="12">
        <v>202202086</v>
      </c>
      <c r="D138" s="13">
        <v>25</v>
      </c>
      <c r="E138" s="14"/>
    </row>
    <row r="139" ht="23" customHeight="1" spans="1:5">
      <c r="A139" s="10">
        <v>26</v>
      </c>
      <c r="B139" s="11"/>
      <c r="C139" s="12" t="s">
        <v>140</v>
      </c>
      <c r="D139" s="13">
        <v>26</v>
      </c>
      <c r="E139" s="14"/>
    </row>
    <row r="140" ht="23" customHeight="1" spans="1:5">
      <c r="A140" s="10">
        <v>27</v>
      </c>
      <c r="B140" s="11"/>
      <c r="C140" s="12" t="s">
        <v>141</v>
      </c>
      <c r="D140" s="13">
        <v>27</v>
      </c>
      <c r="E140" s="14"/>
    </row>
    <row r="141" ht="23" customHeight="1" spans="1:5">
      <c r="A141" s="10">
        <v>28</v>
      </c>
      <c r="B141" s="11"/>
      <c r="C141" s="12" t="s">
        <v>142</v>
      </c>
      <c r="D141" s="13">
        <v>27</v>
      </c>
      <c r="E141" s="14"/>
    </row>
    <row r="142" ht="23" customHeight="1" spans="1:5">
      <c r="A142" s="10">
        <v>29</v>
      </c>
      <c r="B142" s="11"/>
      <c r="C142" s="12" t="s">
        <v>143</v>
      </c>
      <c r="D142" s="13">
        <v>29</v>
      </c>
      <c r="E142" s="14"/>
    </row>
    <row r="143" ht="23" customHeight="1" spans="1:5">
      <c r="A143" s="10">
        <v>30</v>
      </c>
      <c r="B143" s="11"/>
      <c r="C143" s="12" t="s">
        <v>144</v>
      </c>
      <c r="D143" s="13">
        <v>30</v>
      </c>
      <c r="E143" s="14"/>
    </row>
    <row r="144" ht="23" customHeight="1" spans="1:5">
      <c r="A144" s="10">
        <v>1</v>
      </c>
      <c r="B144" s="11" t="s">
        <v>145</v>
      </c>
      <c r="C144" s="12" t="s">
        <v>146</v>
      </c>
      <c r="D144" s="13">
        <v>1</v>
      </c>
      <c r="E144" s="14"/>
    </row>
    <row r="145" ht="23" customHeight="1" spans="1:5">
      <c r="A145" s="10">
        <v>2</v>
      </c>
      <c r="B145" s="11"/>
      <c r="C145" s="12" t="s">
        <v>147</v>
      </c>
      <c r="D145" s="13">
        <v>2</v>
      </c>
      <c r="E145" s="14"/>
    </row>
    <row r="146" ht="23" customHeight="1" spans="1:5">
      <c r="A146" s="10">
        <v>3</v>
      </c>
      <c r="B146" s="11"/>
      <c r="C146" s="12" t="s">
        <v>148</v>
      </c>
      <c r="D146" s="13">
        <v>3</v>
      </c>
      <c r="E146" s="14"/>
    </row>
    <row r="147" ht="23" customHeight="1" spans="1:5">
      <c r="A147" s="10">
        <v>4</v>
      </c>
      <c r="B147" s="11"/>
      <c r="C147" s="12" t="s">
        <v>149</v>
      </c>
      <c r="D147" s="13">
        <v>4</v>
      </c>
      <c r="E147" s="14"/>
    </row>
    <row r="148" ht="23" customHeight="1" spans="1:5">
      <c r="A148" s="10">
        <v>5</v>
      </c>
      <c r="B148" s="11"/>
      <c r="C148" s="12" t="s">
        <v>150</v>
      </c>
      <c r="D148" s="13">
        <v>5</v>
      </c>
      <c r="E148" s="14"/>
    </row>
    <row r="149" ht="23" customHeight="1" spans="1:5">
      <c r="A149" s="10">
        <v>6</v>
      </c>
      <c r="B149" s="11"/>
      <c r="C149" s="12" t="s">
        <v>151</v>
      </c>
      <c r="D149" s="13">
        <v>6</v>
      </c>
      <c r="E149" s="14"/>
    </row>
    <row r="150" ht="23" customHeight="1" spans="1:5">
      <c r="A150" s="10">
        <v>7</v>
      </c>
      <c r="B150" s="11"/>
      <c r="C150" s="12" t="s">
        <v>152</v>
      </c>
      <c r="D150" s="13">
        <v>7</v>
      </c>
      <c r="E150" s="14"/>
    </row>
    <row r="151" ht="23" customHeight="1" spans="1:5">
      <c r="A151" s="10">
        <v>8</v>
      </c>
      <c r="B151" s="11"/>
      <c r="C151" s="12" t="s">
        <v>153</v>
      </c>
      <c r="D151" s="13">
        <v>8</v>
      </c>
      <c r="E151" s="14"/>
    </row>
    <row r="152" ht="23" customHeight="1" spans="1:5">
      <c r="A152" s="10">
        <v>9</v>
      </c>
      <c r="B152" s="11"/>
      <c r="C152" s="12" t="s">
        <v>154</v>
      </c>
      <c r="D152" s="13">
        <v>8</v>
      </c>
      <c r="E152" s="14"/>
    </row>
    <row r="153" ht="23" customHeight="1" spans="1:5">
      <c r="A153" s="10">
        <v>10</v>
      </c>
      <c r="B153" s="11"/>
      <c r="C153" s="12" t="s">
        <v>155</v>
      </c>
      <c r="D153" s="13">
        <v>10</v>
      </c>
      <c r="E153" s="14"/>
    </row>
    <row r="154" ht="23" customHeight="1" spans="1:5">
      <c r="A154" s="10">
        <v>11</v>
      </c>
      <c r="B154" s="11"/>
      <c r="C154" s="12" t="s">
        <v>156</v>
      </c>
      <c r="D154" s="13">
        <v>11</v>
      </c>
      <c r="E154" s="14"/>
    </row>
    <row r="155" ht="23" customHeight="1" spans="1:5">
      <c r="A155" s="10">
        <v>12</v>
      </c>
      <c r="B155" s="11"/>
      <c r="C155" s="12" t="s">
        <v>157</v>
      </c>
      <c r="D155" s="13">
        <v>11</v>
      </c>
      <c r="E155" s="14"/>
    </row>
    <row r="156" ht="23" customHeight="1" spans="1:5">
      <c r="A156" s="10">
        <v>13</v>
      </c>
      <c r="B156" s="11"/>
      <c r="C156" s="12" t="s">
        <v>158</v>
      </c>
      <c r="D156" s="13">
        <v>13</v>
      </c>
      <c r="E156" s="14"/>
    </row>
    <row r="157" ht="23" customHeight="1" spans="1:5">
      <c r="A157" s="10">
        <v>14</v>
      </c>
      <c r="B157" s="11"/>
      <c r="C157" s="12" t="s">
        <v>159</v>
      </c>
      <c r="D157" s="13">
        <v>14</v>
      </c>
      <c r="E157" s="14"/>
    </row>
    <row r="158" ht="23" customHeight="1" spans="1:5">
      <c r="A158" s="10">
        <v>15</v>
      </c>
      <c r="B158" s="11"/>
      <c r="C158" s="12" t="s">
        <v>160</v>
      </c>
      <c r="D158" s="13">
        <v>15</v>
      </c>
      <c r="E158" s="14"/>
    </row>
    <row r="159" ht="23" customHeight="1" spans="1:5">
      <c r="A159" s="10">
        <v>16</v>
      </c>
      <c r="B159" s="11"/>
      <c r="C159" s="12" t="s">
        <v>161</v>
      </c>
      <c r="D159" s="13">
        <v>16</v>
      </c>
      <c r="E159" s="14"/>
    </row>
    <row r="160" ht="23" customHeight="1" spans="1:5">
      <c r="A160" s="10">
        <v>17</v>
      </c>
      <c r="B160" s="11"/>
      <c r="C160" s="12" t="s">
        <v>162</v>
      </c>
      <c r="D160" s="13">
        <v>17</v>
      </c>
      <c r="E160" s="14"/>
    </row>
    <row r="161" ht="23" customHeight="1" spans="1:5">
      <c r="A161" s="10">
        <v>18</v>
      </c>
      <c r="B161" s="11"/>
      <c r="C161" s="12" t="s">
        <v>163</v>
      </c>
      <c r="D161" s="13">
        <v>18</v>
      </c>
      <c r="E161" s="14"/>
    </row>
    <row r="162" ht="23" customHeight="1" spans="1:5">
      <c r="A162" s="10">
        <v>19</v>
      </c>
      <c r="B162" s="11"/>
      <c r="C162" s="12" t="s">
        <v>164</v>
      </c>
      <c r="D162" s="13">
        <v>18</v>
      </c>
      <c r="E162" s="14"/>
    </row>
    <row r="163" ht="23" customHeight="1" spans="1:5">
      <c r="A163" s="10">
        <v>20</v>
      </c>
      <c r="B163" s="11"/>
      <c r="C163" s="12" t="s">
        <v>165</v>
      </c>
      <c r="D163" s="13">
        <v>18</v>
      </c>
      <c r="E163" s="14"/>
    </row>
    <row r="164" ht="23" customHeight="1" spans="1:5">
      <c r="A164" s="10">
        <v>21</v>
      </c>
      <c r="B164" s="11"/>
      <c r="C164" s="12" t="s">
        <v>166</v>
      </c>
      <c r="D164" s="13">
        <v>21</v>
      </c>
      <c r="E164" s="14"/>
    </row>
    <row r="165" ht="23" customHeight="1" spans="1:5">
      <c r="A165" s="10">
        <v>22</v>
      </c>
      <c r="B165" s="11"/>
      <c r="C165" s="12" t="s">
        <v>167</v>
      </c>
      <c r="D165" s="13">
        <v>22</v>
      </c>
      <c r="E165" s="14"/>
    </row>
    <row r="166" ht="23" customHeight="1" spans="1:5">
      <c r="A166" s="10">
        <v>23</v>
      </c>
      <c r="B166" s="11"/>
      <c r="C166" s="12" t="s">
        <v>168</v>
      </c>
      <c r="D166" s="13">
        <v>22</v>
      </c>
      <c r="E166" s="14"/>
    </row>
    <row r="167" ht="23" customHeight="1" spans="1:5">
      <c r="A167" s="10">
        <v>24</v>
      </c>
      <c r="B167" s="11"/>
      <c r="C167" s="12" t="s">
        <v>169</v>
      </c>
      <c r="D167" s="13">
        <v>24</v>
      </c>
      <c r="E167" s="14"/>
    </row>
    <row r="168" ht="23" customHeight="1" spans="1:5">
      <c r="A168" s="10">
        <v>25</v>
      </c>
      <c r="B168" s="11"/>
      <c r="C168" s="12" t="s">
        <v>170</v>
      </c>
      <c r="D168" s="13">
        <v>24</v>
      </c>
      <c r="E168" s="14"/>
    </row>
    <row r="169" ht="23" customHeight="1" spans="1:5">
      <c r="A169" s="10">
        <v>1</v>
      </c>
      <c r="B169" s="11" t="s">
        <v>171</v>
      </c>
      <c r="C169" s="12" t="s">
        <v>172</v>
      </c>
      <c r="D169" s="13">
        <v>1</v>
      </c>
      <c r="E169" s="14"/>
    </row>
    <row r="170" ht="23" customHeight="1" spans="1:5">
      <c r="A170" s="10">
        <v>2</v>
      </c>
      <c r="B170" s="11"/>
      <c r="C170" s="12" t="s">
        <v>173</v>
      </c>
      <c r="D170" s="13">
        <v>2</v>
      </c>
      <c r="E170" s="14"/>
    </row>
    <row r="171" ht="23" customHeight="1" spans="1:5">
      <c r="A171" s="10">
        <v>3</v>
      </c>
      <c r="B171" s="11"/>
      <c r="C171" s="12" t="s">
        <v>174</v>
      </c>
      <c r="D171" s="13">
        <v>3</v>
      </c>
      <c r="E171" s="14"/>
    </row>
    <row r="172" ht="23" customHeight="1" spans="1:5">
      <c r="A172" s="10">
        <v>4</v>
      </c>
      <c r="B172" s="11"/>
      <c r="C172" s="12" t="s">
        <v>175</v>
      </c>
      <c r="D172" s="13">
        <v>4</v>
      </c>
      <c r="E172" s="14"/>
    </row>
    <row r="173" ht="23" customHeight="1" spans="1:5">
      <c r="A173" s="10">
        <v>5</v>
      </c>
      <c r="B173" s="11"/>
      <c r="C173" s="12" t="s">
        <v>176</v>
      </c>
      <c r="D173" s="13">
        <v>5</v>
      </c>
      <c r="E173" s="14"/>
    </row>
    <row r="174" ht="23" customHeight="1" spans="1:5">
      <c r="A174" s="10">
        <v>6</v>
      </c>
      <c r="B174" s="11"/>
      <c r="C174" s="12" t="s">
        <v>177</v>
      </c>
      <c r="D174" s="13">
        <v>6</v>
      </c>
      <c r="E174" s="14"/>
    </row>
    <row r="175" ht="23" customHeight="1" spans="1:5">
      <c r="A175" s="10">
        <v>7</v>
      </c>
      <c r="B175" s="11"/>
      <c r="C175" s="12" t="s">
        <v>178</v>
      </c>
      <c r="D175" s="13">
        <v>7</v>
      </c>
      <c r="E175" s="14"/>
    </row>
    <row r="176" ht="23" customHeight="1" spans="1:5">
      <c r="A176" s="10">
        <v>8</v>
      </c>
      <c r="B176" s="11"/>
      <c r="C176" s="17" t="s">
        <v>179</v>
      </c>
      <c r="D176" s="13">
        <v>8</v>
      </c>
      <c r="E176" s="14"/>
    </row>
    <row r="177" ht="23" customHeight="1" spans="1:5">
      <c r="A177" s="10">
        <v>9</v>
      </c>
      <c r="B177" s="11"/>
      <c r="C177" s="12" t="s">
        <v>180</v>
      </c>
      <c r="D177" s="13">
        <v>9</v>
      </c>
      <c r="E177" s="14"/>
    </row>
    <row r="178" ht="23" customHeight="1" spans="1:5">
      <c r="A178" s="10">
        <v>10</v>
      </c>
      <c r="B178" s="11"/>
      <c r="C178" s="12" t="s">
        <v>181</v>
      </c>
      <c r="D178" s="13">
        <v>10</v>
      </c>
      <c r="E178" s="14"/>
    </row>
    <row r="179" ht="23" customHeight="1" spans="1:5">
      <c r="A179" s="10">
        <v>11</v>
      </c>
      <c r="B179" s="11"/>
      <c r="C179" s="17" t="s">
        <v>182</v>
      </c>
      <c r="D179" s="13">
        <v>11</v>
      </c>
      <c r="E179" s="14"/>
    </row>
    <row r="180" ht="23" customHeight="1" spans="1:5">
      <c r="A180" s="10">
        <v>12</v>
      </c>
      <c r="B180" s="11"/>
      <c r="C180" s="12" t="s">
        <v>183</v>
      </c>
      <c r="D180" s="13">
        <v>11</v>
      </c>
      <c r="E180" s="14"/>
    </row>
    <row r="181" ht="23" customHeight="1" spans="1:5">
      <c r="A181" s="10">
        <v>13</v>
      </c>
      <c r="B181" s="11"/>
      <c r="C181" s="17" t="s">
        <v>184</v>
      </c>
      <c r="D181" s="13">
        <v>13</v>
      </c>
      <c r="E181" s="14"/>
    </row>
    <row r="182" ht="23" customHeight="1" spans="1:5">
      <c r="A182" s="10">
        <v>14</v>
      </c>
      <c r="B182" s="11"/>
      <c r="C182" s="12" t="s">
        <v>185</v>
      </c>
      <c r="D182" s="13">
        <v>14</v>
      </c>
      <c r="E182" s="14"/>
    </row>
    <row r="183" ht="23" customHeight="1" spans="1:5">
      <c r="A183" s="10">
        <v>15</v>
      </c>
      <c r="B183" s="11"/>
      <c r="C183" s="12" t="s">
        <v>186</v>
      </c>
      <c r="D183" s="13">
        <v>15</v>
      </c>
      <c r="E183" s="14"/>
    </row>
    <row r="184" ht="23" customHeight="1" spans="1:5">
      <c r="A184" s="10">
        <v>16</v>
      </c>
      <c r="B184" s="11"/>
      <c r="C184" s="12" t="s">
        <v>187</v>
      </c>
      <c r="D184" s="13">
        <v>16</v>
      </c>
      <c r="E184" s="14"/>
    </row>
    <row r="185" ht="23" customHeight="1" spans="1:5">
      <c r="A185" s="10">
        <v>17</v>
      </c>
      <c r="B185" s="11"/>
      <c r="C185" s="12" t="s">
        <v>188</v>
      </c>
      <c r="D185" s="13">
        <v>17</v>
      </c>
      <c r="E185" s="14"/>
    </row>
    <row r="186" ht="23" customHeight="1" spans="1:5">
      <c r="A186" s="10">
        <v>18</v>
      </c>
      <c r="B186" s="11"/>
      <c r="C186" s="12" t="s">
        <v>189</v>
      </c>
      <c r="D186" s="13">
        <v>18</v>
      </c>
      <c r="E186" s="14"/>
    </row>
    <row r="187" ht="23" customHeight="1" spans="1:5">
      <c r="A187" s="10">
        <v>19</v>
      </c>
      <c r="B187" s="11"/>
      <c r="C187" s="12" t="s">
        <v>190</v>
      </c>
      <c r="D187" s="13">
        <v>18</v>
      </c>
      <c r="E187" s="14"/>
    </row>
    <row r="188" ht="23" customHeight="1" spans="1:5">
      <c r="A188" s="10">
        <v>20</v>
      </c>
      <c r="B188" s="11"/>
      <c r="C188" s="12" t="s">
        <v>191</v>
      </c>
      <c r="D188" s="13">
        <v>18</v>
      </c>
      <c r="E188" s="14"/>
    </row>
    <row r="189" ht="23" customHeight="1" spans="1:5">
      <c r="A189" s="10">
        <v>21</v>
      </c>
      <c r="B189" s="11"/>
      <c r="C189" s="12" t="s">
        <v>192</v>
      </c>
      <c r="D189" s="13">
        <v>21</v>
      </c>
      <c r="E189" s="14"/>
    </row>
    <row r="190" ht="23" customHeight="1" spans="1:5">
      <c r="A190" s="10">
        <v>22</v>
      </c>
      <c r="B190" s="11"/>
      <c r="C190" s="12" t="s">
        <v>193</v>
      </c>
      <c r="D190" s="13">
        <v>22</v>
      </c>
      <c r="E190" s="14"/>
    </row>
    <row r="191" ht="23" customHeight="1" spans="1:5">
      <c r="A191" s="10">
        <v>23</v>
      </c>
      <c r="B191" s="11"/>
      <c r="C191" s="12" t="s">
        <v>194</v>
      </c>
      <c r="D191" s="13">
        <v>22</v>
      </c>
      <c r="E191" s="14"/>
    </row>
    <row r="192" ht="23" customHeight="1" spans="1:5">
      <c r="A192" s="10">
        <v>24</v>
      </c>
      <c r="B192" s="11"/>
      <c r="C192" s="12" t="s">
        <v>195</v>
      </c>
      <c r="D192" s="13">
        <v>24</v>
      </c>
      <c r="E192" s="14"/>
    </row>
    <row r="193" ht="23" customHeight="1" spans="1:5">
      <c r="A193" s="10">
        <v>25</v>
      </c>
      <c r="B193" s="11"/>
      <c r="C193" s="12" t="s">
        <v>196</v>
      </c>
      <c r="D193" s="13">
        <v>24</v>
      </c>
      <c r="E193" s="14"/>
    </row>
    <row r="194" ht="23" customHeight="1" spans="1:5">
      <c r="A194" s="10">
        <v>26</v>
      </c>
      <c r="B194" s="11"/>
      <c r="C194" s="12" t="s">
        <v>197</v>
      </c>
      <c r="D194" s="13">
        <v>24</v>
      </c>
      <c r="E194" s="14"/>
    </row>
    <row r="195" ht="23" customHeight="1" spans="1:5">
      <c r="A195" s="10">
        <v>27</v>
      </c>
      <c r="B195" s="11"/>
      <c r="C195" s="12" t="s">
        <v>198</v>
      </c>
      <c r="D195" s="13">
        <v>27</v>
      </c>
      <c r="E195" s="14"/>
    </row>
    <row r="196" ht="23" customHeight="1" spans="1:5">
      <c r="A196" s="10">
        <v>28</v>
      </c>
      <c r="B196" s="11"/>
      <c r="C196" s="12" t="s">
        <v>199</v>
      </c>
      <c r="D196" s="13">
        <v>27</v>
      </c>
      <c r="E196" s="14"/>
    </row>
  </sheetData>
  <mergeCells count="6">
    <mergeCell ref="A1:E1"/>
    <mergeCell ref="A2:E2"/>
    <mergeCell ref="B4:B113"/>
    <mergeCell ref="B114:B143"/>
    <mergeCell ref="B144:B168"/>
    <mergeCell ref="B169:B196"/>
  </mergeCells>
  <conditionalFormatting sqref="C114:C143">
    <cfRule type="duplicateValues" dxfId="0" priority="18"/>
  </conditionalFormatting>
  <conditionalFormatting sqref="C144:C168">
    <cfRule type="duplicateValues" dxfId="0" priority="5"/>
  </conditionalFormatting>
  <conditionalFormatting sqref="C169:C196">
    <cfRule type="duplicateValues" dxfId="0" priority="11"/>
  </conditionalFormatting>
  <printOptions horizontalCentered="1"/>
  <pageMargins left="0.156944444444444" right="0.0784722222222222" top="0.236111111111111" bottom="0.0388888888888889" header="0.590277777777778" footer="0.393055555555556"/>
  <pageSetup paperSize="9" scale="7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xg</cp:lastModifiedBy>
  <dcterms:created xsi:type="dcterms:W3CDTF">2006-09-13T11:21:00Z</dcterms:created>
  <dcterms:modified xsi:type="dcterms:W3CDTF">2022-06-15T08:13:59Z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066F78FA5A4347D2B5F5F8F96570B9B1</vt:lpwstr>
  </property>
  <property fmtid="{D5CDD505-2E9C-101B-9397-08002B2CF9AE}" pid="3" name="KSOProductBuildVer">
    <vt:lpwstr>2052-11.1.0.11744</vt:lpwstr>
  </property>
</Properties>
</file>