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面试人员名单" sheetId="1" r:id="rId1"/>
  </sheets>
  <definedNames>
    <definedName name="_xlnm._FilterDatabase" localSheetId="0" hidden="1">面试人员名单!$A$2:$D$2</definedName>
  </definedNames>
  <calcPr calcId="144525"/>
</workbook>
</file>

<file path=xl/sharedStrings.xml><?xml version="1.0" encoding="utf-8"?>
<sst xmlns="http://schemas.openxmlformats.org/spreadsheetml/2006/main" count="57" uniqueCount="56">
  <si>
    <t>西安国际港务区管委会招聘进入面试人员名单</t>
  </si>
  <si>
    <r>
      <rPr>
        <b/>
        <sz val="11"/>
        <rFont val="宋体"/>
        <charset val="134"/>
      </rPr>
      <t>序号</t>
    </r>
  </si>
  <si>
    <r>
      <rPr>
        <b/>
        <sz val="11"/>
        <rFont val="宋体"/>
        <charset val="134"/>
      </rPr>
      <t>姓名</t>
    </r>
  </si>
  <si>
    <r>
      <rPr>
        <b/>
        <sz val="11"/>
        <rFont val="宋体"/>
        <charset val="134"/>
      </rPr>
      <t>准考证号</t>
    </r>
  </si>
  <si>
    <r>
      <rPr>
        <b/>
        <sz val="11"/>
        <rFont val="宋体"/>
        <charset val="134"/>
      </rPr>
      <t>面试签到时间</t>
    </r>
  </si>
  <si>
    <t>王锦</t>
  </si>
  <si>
    <t>2022年6月18日（周六）
上午08:00</t>
  </si>
  <si>
    <t>何成</t>
  </si>
  <si>
    <t>郑小强</t>
  </si>
  <si>
    <t>胡馨月</t>
  </si>
  <si>
    <t>张悦</t>
  </si>
  <si>
    <t>门怡辰</t>
  </si>
  <si>
    <t>丁婕</t>
  </si>
  <si>
    <t>傅永双</t>
  </si>
  <si>
    <t>杨冬元</t>
  </si>
  <si>
    <t>张思远</t>
  </si>
  <si>
    <t>解笑蕾</t>
  </si>
  <si>
    <t>胡文忱</t>
  </si>
  <si>
    <t>柴靓轩</t>
  </si>
  <si>
    <t>张梦鸽</t>
  </si>
  <si>
    <t>叶亚青</t>
  </si>
  <si>
    <t>张宇辉</t>
  </si>
  <si>
    <t>闫卓</t>
  </si>
  <si>
    <t>李超众</t>
  </si>
  <si>
    <t>艾良斌</t>
  </si>
  <si>
    <t>杨帅</t>
  </si>
  <si>
    <t>杨青</t>
  </si>
  <si>
    <t>张茂森</t>
  </si>
  <si>
    <t>陈姗</t>
  </si>
  <si>
    <t>苏钰濛</t>
  </si>
  <si>
    <t>安泉鑫</t>
  </si>
  <si>
    <t>刘映昕</t>
  </si>
  <si>
    <t>田佳乐</t>
  </si>
  <si>
    <t>王芙蓉</t>
  </si>
  <si>
    <t>谭博颖</t>
  </si>
  <si>
    <t>祝晓敏</t>
  </si>
  <si>
    <t>王子右</t>
  </si>
  <si>
    <t>吴海静</t>
  </si>
  <si>
    <t>庄贤锋</t>
  </si>
  <si>
    <t>杜玉龙</t>
  </si>
  <si>
    <t>闫琪</t>
  </si>
  <si>
    <t>汪甜甜</t>
  </si>
  <si>
    <t>赵曦</t>
  </si>
  <si>
    <t>孙慧焱</t>
  </si>
  <si>
    <t>陈雅琳</t>
  </si>
  <si>
    <t>杜瑞东</t>
  </si>
  <si>
    <t>韩汶橦</t>
  </si>
  <si>
    <t>沙公博</t>
  </si>
  <si>
    <t>司雨晨</t>
  </si>
  <si>
    <t>于凡博</t>
  </si>
  <si>
    <t>宋若瑜</t>
  </si>
  <si>
    <t>蒋旭</t>
  </si>
  <si>
    <t>王欢</t>
  </si>
  <si>
    <t>张渭栋</t>
  </si>
  <si>
    <t>李椿</t>
  </si>
  <si>
    <t>朱婷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</si>
</sst>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0"/>
      <name val="Times New Roman"/>
      <charset val="134"/>
    </font>
    <font>
      <b/>
      <sz val="10"/>
      <name val="Times New Roman"/>
      <charset val="134"/>
    </font>
    <font>
      <sz val="18"/>
      <name val="方正小标宋简体"/>
      <charset val="134"/>
    </font>
    <font>
      <sz val="18"/>
      <name val="Times New Roman"/>
      <charset val="134"/>
    </font>
    <font>
      <b/>
      <sz val="1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22" fillId="21" borderId="7" applyNumberForma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21" fillId="24" borderId="7" applyNumberFormat="false" applyAlignment="false" applyProtection="false">
      <alignment vertical="center"/>
    </xf>
    <xf numFmtId="0" fontId="18" fillId="21" borderId="6" applyNumberFormat="false" applyAlignment="false" applyProtection="false">
      <alignment vertical="center"/>
    </xf>
    <xf numFmtId="0" fontId="23" fillId="32" borderId="8" applyNumberFormat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10" borderId="2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NumberFormat="true" applyFont="true" applyFill="true" applyAlignment="true">
      <alignment horizontal="center" vertical="center" wrapText="true"/>
    </xf>
    <xf numFmtId="0" fontId="2" fillId="0" borderId="0" xfId="0" applyNumberFormat="true" applyFont="true" applyFill="true" applyAlignment="true">
      <alignment horizontal="center" vertical="center" wrapText="true"/>
    </xf>
    <xf numFmtId="0" fontId="1" fillId="0" borderId="0" xfId="0" applyNumberFormat="true" applyFont="true" applyFill="true" applyAlignment="true"/>
    <xf numFmtId="0" fontId="3" fillId="0" borderId="0" xfId="0" applyNumberFormat="true" applyFont="true" applyFill="true" applyBorder="true" applyAlignment="true">
      <alignment horizontal="center" vertical="center" wrapText="true"/>
    </xf>
    <xf numFmtId="0" fontId="4" fillId="0" borderId="0" xfId="0" applyNumberFormat="true" applyFont="true" applyFill="true" applyBorder="true" applyAlignment="true">
      <alignment horizontal="center" vertical="center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2"/>
  <sheetViews>
    <sheetView tabSelected="1" workbookViewId="0">
      <selection activeCell="G15" sqref="G15"/>
    </sheetView>
  </sheetViews>
  <sheetFormatPr defaultColWidth="21.0916666666667" defaultRowHeight="24" customHeight="true" outlineLevelCol="3"/>
  <cols>
    <col min="1" max="1" width="18.3666666666667" style="3" customWidth="true"/>
    <col min="2" max="3" width="21.0916666666667" style="3"/>
    <col min="4" max="4" width="21.0916666666667" style="3" customWidth="true"/>
    <col min="5" max="16384" width="21.0916666666667" style="3"/>
  </cols>
  <sheetData>
    <row r="1" s="1" customFormat="true" ht="55.5" customHeight="true" spans="1:4">
      <c r="A1" s="4" t="s">
        <v>0</v>
      </c>
      <c r="B1" s="5"/>
      <c r="C1" s="5"/>
      <c r="D1" s="5"/>
    </row>
    <row r="2" s="2" customFormat="true" ht="34" customHeight="true" spans="1:4">
      <c r="A2" s="6" t="s">
        <v>1</v>
      </c>
      <c r="B2" s="6" t="s">
        <v>2</v>
      </c>
      <c r="C2" s="6" t="s">
        <v>3</v>
      </c>
      <c r="D2" s="6" t="s">
        <v>4</v>
      </c>
    </row>
    <row r="3" ht="19" customHeight="true" spans="1:4">
      <c r="A3" s="7">
        <v>1</v>
      </c>
      <c r="B3" s="7" t="s">
        <v>5</v>
      </c>
      <c r="C3" s="7">
        <v>220129</v>
      </c>
      <c r="D3" s="8" t="s">
        <v>6</v>
      </c>
    </row>
    <row r="4" ht="19" customHeight="true" spans="1:4">
      <c r="A4" s="7">
        <v>2</v>
      </c>
      <c r="B4" s="7" t="s">
        <v>7</v>
      </c>
      <c r="C4" s="7">
        <v>220218</v>
      </c>
      <c r="D4" s="8"/>
    </row>
    <row r="5" ht="19" customHeight="true" spans="1:4">
      <c r="A5" s="7">
        <v>3</v>
      </c>
      <c r="B5" s="7" t="s">
        <v>8</v>
      </c>
      <c r="C5" s="7">
        <v>220228</v>
      </c>
      <c r="D5" s="8"/>
    </row>
    <row r="6" ht="19" customHeight="true" spans="1:4">
      <c r="A6" s="7">
        <v>4</v>
      </c>
      <c r="B6" s="7" t="s">
        <v>9</v>
      </c>
      <c r="C6" s="7">
        <v>220416</v>
      </c>
      <c r="D6" s="8"/>
    </row>
    <row r="7" ht="19" customHeight="true" spans="1:4">
      <c r="A7" s="7">
        <v>5</v>
      </c>
      <c r="B7" s="7" t="s">
        <v>10</v>
      </c>
      <c r="C7" s="7">
        <v>221005</v>
      </c>
      <c r="D7" s="8"/>
    </row>
    <row r="8" ht="19" customHeight="true" spans="1:4">
      <c r="A8" s="7">
        <v>6</v>
      </c>
      <c r="B8" s="7" t="s">
        <v>11</v>
      </c>
      <c r="C8" s="7">
        <v>221130</v>
      </c>
      <c r="D8" s="8"/>
    </row>
    <row r="9" ht="19" customHeight="true" spans="1:4">
      <c r="A9" s="7">
        <v>7</v>
      </c>
      <c r="B9" s="7" t="s">
        <v>12</v>
      </c>
      <c r="C9" s="7">
        <v>221223</v>
      </c>
      <c r="D9" s="8"/>
    </row>
    <row r="10" ht="19" customHeight="true" spans="1:4">
      <c r="A10" s="7">
        <v>8</v>
      </c>
      <c r="B10" s="7" t="s">
        <v>13</v>
      </c>
      <c r="C10" s="7">
        <v>221322</v>
      </c>
      <c r="D10" s="8"/>
    </row>
    <row r="11" ht="19" customHeight="true" spans="1:4">
      <c r="A11" s="7">
        <v>9</v>
      </c>
      <c r="B11" s="7" t="s">
        <v>14</v>
      </c>
      <c r="C11" s="7">
        <v>221418</v>
      </c>
      <c r="D11" s="8"/>
    </row>
    <row r="12" ht="19" customHeight="true" spans="1:4">
      <c r="A12" s="7">
        <v>10</v>
      </c>
      <c r="B12" s="7" t="s">
        <v>15</v>
      </c>
      <c r="C12" s="7">
        <v>221518</v>
      </c>
      <c r="D12" s="8"/>
    </row>
    <row r="13" ht="19" customHeight="true" spans="1:4">
      <c r="A13" s="7">
        <v>11</v>
      </c>
      <c r="B13" s="7" t="s">
        <v>16</v>
      </c>
      <c r="C13" s="7">
        <v>221906</v>
      </c>
      <c r="D13" s="8"/>
    </row>
    <row r="14" ht="19" customHeight="true" spans="1:4">
      <c r="A14" s="7">
        <v>12</v>
      </c>
      <c r="B14" s="7" t="s">
        <v>17</v>
      </c>
      <c r="C14" s="7">
        <v>222016</v>
      </c>
      <c r="D14" s="8"/>
    </row>
    <row r="15" ht="19" customHeight="true" spans="1:4">
      <c r="A15" s="7">
        <v>13</v>
      </c>
      <c r="B15" s="7" t="s">
        <v>18</v>
      </c>
      <c r="C15" s="7">
        <v>222213</v>
      </c>
      <c r="D15" s="8"/>
    </row>
    <row r="16" ht="19" customHeight="true" spans="1:4">
      <c r="A16" s="7">
        <v>14</v>
      </c>
      <c r="B16" s="7" t="s">
        <v>19</v>
      </c>
      <c r="C16" s="7">
        <v>222502</v>
      </c>
      <c r="D16" s="8"/>
    </row>
    <row r="17" ht="19" customHeight="true" spans="1:4">
      <c r="A17" s="7">
        <v>15</v>
      </c>
      <c r="B17" s="7" t="s">
        <v>20</v>
      </c>
      <c r="C17" s="7">
        <v>222503</v>
      </c>
      <c r="D17" s="8"/>
    </row>
    <row r="18" ht="19" customHeight="true" spans="1:4">
      <c r="A18" s="7">
        <v>16</v>
      </c>
      <c r="B18" s="7" t="s">
        <v>21</v>
      </c>
      <c r="C18" s="7">
        <v>222504</v>
      </c>
      <c r="D18" s="8"/>
    </row>
    <row r="19" ht="19" customHeight="true" spans="1:4">
      <c r="A19" s="7">
        <v>17</v>
      </c>
      <c r="B19" s="7" t="s">
        <v>22</v>
      </c>
      <c r="C19" s="7">
        <v>222620</v>
      </c>
      <c r="D19" s="8"/>
    </row>
    <row r="20" ht="19" customHeight="true" spans="1:4">
      <c r="A20" s="7">
        <v>18</v>
      </c>
      <c r="B20" s="7" t="s">
        <v>23</v>
      </c>
      <c r="C20" s="7">
        <v>222920</v>
      </c>
      <c r="D20" s="8"/>
    </row>
    <row r="21" ht="19" customHeight="true" spans="1:4">
      <c r="A21" s="7">
        <v>19</v>
      </c>
      <c r="B21" s="7" t="s">
        <v>24</v>
      </c>
      <c r="C21" s="7">
        <v>222922</v>
      </c>
      <c r="D21" s="8"/>
    </row>
    <row r="22" ht="19" customHeight="true" spans="1:4">
      <c r="A22" s="7">
        <v>20</v>
      </c>
      <c r="B22" s="7" t="s">
        <v>25</v>
      </c>
      <c r="C22" s="7">
        <v>223105</v>
      </c>
      <c r="D22" s="8"/>
    </row>
    <row r="23" ht="19" customHeight="true" spans="1:4">
      <c r="A23" s="7">
        <v>21</v>
      </c>
      <c r="B23" s="7" t="s">
        <v>26</v>
      </c>
      <c r="C23" s="7">
        <v>223126</v>
      </c>
      <c r="D23" s="8"/>
    </row>
    <row r="24" ht="19" customHeight="true" spans="1:4">
      <c r="A24" s="7">
        <v>22</v>
      </c>
      <c r="B24" s="7" t="s">
        <v>27</v>
      </c>
      <c r="C24" s="7">
        <v>223403</v>
      </c>
      <c r="D24" s="8"/>
    </row>
    <row r="25" ht="19" customHeight="true" spans="1:4">
      <c r="A25" s="7">
        <v>23</v>
      </c>
      <c r="B25" s="7" t="s">
        <v>28</v>
      </c>
      <c r="C25" s="7">
        <v>223603</v>
      </c>
      <c r="D25" s="8"/>
    </row>
    <row r="26" ht="19" customHeight="true" spans="1:4">
      <c r="A26" s="7">
        <v>24</v>
      </c>
      <c r="B26" s="7" t="s">
        <v>29</v>
      </c>
      <c r="C26" s="7">
        <v>223812</v>
      </c>
      <c r="D26" s="8"/>
    </row>
    <row r="27" ht="19" customHeight="true" spans="1:4">
      <c r="A27" s="7">
        <v>25</v>
      </c>
      <c r="B27" s="7" t="s">
        <v>30</v>
      </c>
      <c r="C27" s="7">
        <v>223830</v>
      </c>
      <c r="D27" s="8"/>
    </row>
    <row r="28" ht="19" customHeight="true" spans="1:4">
      <c r="A28" s="7">
        <v>26</v>
      </c>
      <c r="B28" s="7" t="s">
        <v>31</v>
      </c>
      <c r="C28" s="7">
        <v>224008</v>
      </c>
      <c r="D28" s="8"/>
    </row>
    <row r="29" ht="19" customHeight="true" spans="1:4">
      <c r="A29" s="7">
        <v>27</v>
      </c>
      <c r="B29" s="7" t="s">
        <v>32</v>
      </c>
      <c r="C29" s="7">
        <v>224012</v>
      </c>
      <c r="D29" s="8"/>
    </row>
    <row r="30" ht="19" customHeight="true" spans="1:4">
      <c r="A30" s="7">
        <v>28</v>
      </c>
      <c r="B30" s="7" t="s">
        <v>33</v>
      </c>
      <c r="C30" s="7">
        <v>224113</v>
      </c>
      <c r="D30" s="8"/>
    </row>
    <row r="31" ht="19" customHeight="true" spans="1:4">
      <c r="A31" s="7">
        <v>29</v>
      </c>
      <c r="B31" s="7" t="s">
        <v>34</v>
      </c>
      <c r="C31" s="7">
        <v>224203</v>
      </c>
      <c r="D31" s="8"/>
    </row>
    <row r="32" ht="19" customHeight="true" spans="1:4">
      <c r="A32" s="7">
        <v>30</v>
      </c>
      <c r="B32" s="7" t="s">
        <v>35</v>
      </c>
      <c r="C32" s="7">
        <v>224303</v>
      </c>
      <c r="D32" s="8"/>
    </row>
    <row r="33" ht="19" customHeight="true" spans="1:4">
      <c r="A33" s="7">
        <v>31</v>
      </c>
      <c r="B33" s="7" t="s">
        <v>36</v>
      </c>
      <c r="C33" s="7">
        <v>224309</v>
      </c>
      <c r="D33" s="8"/>
    </row>
    <row r="34" ht="19" customHeight="true" spans="1:4">
      <c r="A34" s="7">
        <v>32</v>
      </c>
      <c r="B34" s="7" t="s">
        <v>37</v>
      </c>
      <c r="C34" s="7">
        <v>224522</v>
      </c>
      <c r="D34" s="8"/>
    </row>
    <row r="35" ht="19" customHeight="true" spans="1:4">
      <c r="A35" s="7">
        <v>33</v>
      </c>
      <c r="B35" s="7" t="s">
        <v>38</v>
      </c>
      <c r="C35" s="7">
        <v>224628</v>
      </c>
      <c r="D35" s="8"/>
    </row>
    <row r="36" ht="19" customHeight="true" spans="1:4">
      <c r="A36" s="7">
        <v>34</v>
      </c>
      <c r="B36" s="7" t="s">
        <v>39</v>
      </c>
      <c r="C36" s="7">
        <v>224719</v>
      </c>
      <c r="D36" s="8"/>
    </row>
    <row r="37" ht="19" customHeight="true" spans="1:4">
      <c r="A37" s="7">
        <v>35</v>
      </c>
      <c r="B37" s="7" t="s">
        <v>40</v>
      </c>
      <c r="C37" s="7">
        <v>224817</v>
      </c>
      <c r="D37" s="8"/>
    </row>
    <row r="38" ht="19" customHeight="true" spans="1:4">
      <c r="A38" s="7">
        <v>36</v>
      </c>
      <c r="B38" s="7" t="s">
        <v>41</v>
      </c>
      <c r="C38" s="7">
        <v>225020</v>
      </c>
      <c r="D38" s="8" t="s">
        <v>6</v>
      </c>
    </row>
    <row r="39" ht="19" customHeight="true" spans="1:4">
      <c r="A39" s="7">
        <v>37</v>
      </c>
      <c r="B39" s="7" t="s">
        <v>42</v>
      </c>
      <c r="C39" s="7">
        <v>225125</v>
      </c>
      <c r="D39" s="8"/>
    </row>
    <row r="40" ht="19" customHeight="true" spans="1:4">
      <c r="A40" s="7">
        <v>38</v>
      </c>
      <c r="B40" s="7" t="s">
        <v>43</v>
      </c>
      <c r="C40" s="7">
        <v>225510</v>
      </c>
      <c r="D40" s="8"/>
    </row>
    <row r="41" ht="19" customHeight="true" spans="1:4">
      <c r="A41" s="7">
        <v>39</v>
      </c>
      <c r="B41" s="7" t="s">
        <v>44</v>
      </c>
      <c r="C41" s="7">
        <v>225711</v>
      </c>
      <c r="D41" s="8"/>
    </row>
    <row r="42" ht="19" customHeight="true" spans="1:4">
      <c r="A42" s="7">
        <v>40</v>
      </c>
      <c r="B42" s="7" t="s">
        <v>45</v>
      </c>
      <c r="C42" s="7">
        <v>225811</v>
      </c>
      <c r="D42" s="8"/>
    </row>
    <row r="43" ht="19" customHeight="true" spans="1:4">
      <c r="A43" s="7">
        <v>41</v>
      </c>
      <c r="B43" s="7" t="s">
        <v>46</v>
      </c>
      <c r="C43" s="7">
        <v>225812</v>
      </c>
      <c r="D43" s="8"/>
    </row>
    <row r="44" ht="19" customHeight="true" spans="1:4">
      <c r="A44" s="7">
        <v>42</v>
      </c>
      <c r="B44" s="7" t="s">
        <v>47</v>
      </c>
      <c r="C44" s="7">
        <v>225823</v>
      </c>
      <c r="D44" s="8"/>
    </row>
    <row r="45" ht="19" customHeight="true" spans="1:4">
      <c r="A45" s="7">
        <v>43</v>
      </c>
      <c r="B45" s="7" t="s">
        <v>48</v>
      </c>
      <c r="C45" s="7">
        <v>225910</v>
      </c>
      <c r="D45" s="8"/>
    </row>
    <row r="46" ht="19" customHeight="true" spans="1:4">
      <c r="A46" s="7">
        <v>44</v>
      </c>
      <c r="B46" s="7" t="s">
        <v>49</v>
      </c>
      <c r="C46" s="7">
        <v>226516</v>
      </c>
      <c r="D46" s="8"/>
    </row>
    <row r="47" ht="19" customHeight="true" spans="1:4">
      <c r="A47" s="7">
        <v>45</v>
      </c>
      <c r="B47" s="7" t="s">
        <v>50</v>
      </c>
      <c r="C47" s="7">
        <v>226521</v>
      </c>
      <c r="D47" s="8"/>
    </row>
    <row r="48" ht="19" customHeight="true" spans="1:4">
      <c r="A48" s="7">
        <v>46</v>
      </c>
      <c r="B48" s="7" t="s">
        <v>51</v>
      </c>
      <c r="C48" s="7">
        <v>226606</v>
      </c>
      <c r="D48" s="8"/>
    </row>
    <row r="49" ht="19" customHeight="true" spans="1:4">
      <c r="A49" s="7">
        <v>47</v>
      </c>
      <c r="B49" s="7" t="s">
        <v>52</v>
      </c>
      <c r="C49" s="7">
        <v>226720</v>
      </c>
      <c r="D49" s="8"/>
    </row>
    <row r="50" ht="19" customHeight="true" spans="1:4">
      <c r="A50" s="7">
        <v>48</v>
      </c>
      <c r="B50" s="7" t="s">
        <v>53</v>
      </c>
      <c r="C50" s="7">
        <v>226817</v>
      </c>
      <c r="D50" s="8"/>
    </row>
    <row r="51" ht="19" customHeight="true" spans="1:4">
      <c r="A51" s="7">
        <v>49</v>
      </c>
      <c r="B51" s="7" t="s">
        <v>54</v>
      </c>
      <c r="C51" s="7">
        <v>226917</v>
      </c>
      <c r="D51" s="8"/>
    </row>
    <row r="52" ht="19" customHeight="true" spans="1:4">
      <c r="A52" s="7">
        <v>50</v>
      </c>
      <c r="B52" s="7" t="s">
        <v>55</v>
      </c>
      <c r="C52" s="7">
        <v>226930</v>
      </c>
      <c r="D52" s="8"/>
    </row>
  </sheetData>
  <mergeCells count="3">
    <mergeCell ref="A1:D1"/>
    <mergeCell ref="D3:D37"/>
    <mergeCell ref="D38:D52"/>
  </mergeCells>
  <conditionalFormatting sqref="B1:B2">
    <cfRule type="duplicateValues" dxfId="0" priority="65"/>
  </conditionalFormatting>
  <conditionalFormatting sqref="C1:C2">
    <cfRule type="duplicateValues" dxfId="0" priority="67"/>
  </conditionalFormatting>
  <conditionalFormatting sqref="B53:B1048576 B1:B2">
    <cfRule type="duplicateValues" dxfId="0" priority="55"/>
  </conditionalFormatting>
  <printOptions horizontalCentered="true"/>
  <pageMargins left="0.708661417322835" right="0.708661417322835" top="0.748031496062992" bottom="0.748031496062992" header="0.31496062992126" footer="0.31496062992126"/>
  <pageSetup paperSize="9" orientation="portrait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2006-09-17T11:21:00Z</dcterms:created>
  <cp:lastPrinted>2022-06-15T04:38:00Z</cp:lastPrinted>
  <dcterms:modified xsi:type="dcterms:W3CDTF">2022-06-13T15:56:40Z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3B46B127D93F4B55BD2EEA2FBFA65492</vt:lpwstr>
  </property>
</Properties>
</file>