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25" windowHeight="7125" activeTab="0"/>
  </bookViews>
  <sheets>
    <sheet name="成绩表" sheetId="1" r:id="rId1"/>
  </sheets>
  <definedNames/>
  <calcPr fullCalcOnLoad="1"/>
</workbook>
</file>

<file path=xl/sharedStrings.xml><?xml version="1.0" encoding="utf-8"?>
<sst xmlns="http://schemas.openxmlformats.org/spreadsheetml/2006/main" count="820" uniqueCount="298">
  <si>
    <t>报名序号</t>
  </si>
  <si>
    <t>身份证号</t>
  </si>
  <si>
    <t>报考单位名称</t>
  </si>
  <si>
    <t>单位代码</t>
  </si>
  <si>
    <t>岗位名称</t>
  </si>
  <si>
    <t>报考岗位代码</t>
  </si>
  <si>
    <t>巡特警大队</t>
  </si>
  <si>
    <t>应急处突1</t>
  </si>
  <si>
    <t>巡特警大队澄江中队</t>
  </si>
  <si>
    <t>应急处突2</t>
  </si>
  <si>
    <t>巡特警大队临港中队</t>
  </si>
  <si>
    <t>应急处突3</t>
  </si>
  <si>
    <t>高新区分局</t>
  </si>
  <si>
    <t>应急处突</t>
  </si>
  <si>
    <t>青阳分局</t>
  </si>
  <si>
    <t>周庄分局</t>
  </si>
  <si>
    <t>反诈</t>
  </si>
  <si>
    <t>长泾分局</t>
  </si>
  <si>
    <t>禁毒委员会</t>
  </si>
  <si>
    <t>禁毒社工</t>
  </si>
  <si>
    <t>情指中心</t>
  </si>
  <si>
    <t>110接线</t>
  </si>
  <si>
    <t>03</t>
  </si>
  <si>
    <t>人口管理大队</t>
  </si>
  <si>
    <t>社区协管</t>
  </si>
  <si>
    <t>05</t>
  </si>
  <si>
    <t>交通协管</t>
  </si>
  <si>
    <t>交通协管1</t>
  </si>
  <si>
    <t>交警铁骑</t>
  </si>
  <si>
    <t>交警铁骑1</t>
  </si>
  <si>
    <t>交警大队城西中队</t>
  </si>
  <si>
    <t>交通协管3</t>
  </si>
  <si>
    <t>交警铁骑3</t>
  </si>
  <si>
    <t>高新区交警中队</t>
  </si>
  <si>
    <t>交通协管4</t>
  </si>
  <si>
    <t>交警铁骑4</t>
  </si>
  <si>
    <t>临港交警中队</t>
  </si>
  <si>
    <t>交通协管5</t>
  </si>
  <si>
    <t>徐霞客交警中队</t>
  </si>
  <si>
    <t>交通协管6</t>
  </si>
  <si>
    <t>华士交警中队</t>
  </si>
  <si>
    <t>交通协管7</t>
  </si>
  <si>
    <t>祝塘交警中队</t>
  </si>
  <si>
    <t>交通协管8</t>
  </si>
  <si>
    <t>交警铁骑6</t>
  </si>
  <si>
    <t>监所管理大队</t>
  </si>
  <si>
    <t xml:space="preserve">监管协管  </t>
  </si>
  <si>
    <t>澄江警务工作站</t>
  </si>
  <si>
    <t>巡防处警</t>
  </si>
  <si>
    <t>要塞派出所</t>
  </si>
  <si>
    <t>警情平台值守</t>
  </si>
  <si>
    <t>君山派出所</t>
  </si>
  <si>
    <t>城中派出所</t>
  </si>
  <si>
    <t>西郊派出所</t>
  </si>
  <si>
    <t>云亭派出所</t>
  </si>
  <si>
    <t>南闸派出所</t>
  </si>
  <si>
    <t>利港派出所</t>
  </si>
  <si>
    <t>文书内勤</t>
  </si>
  <si>
    <t>夏港派出所</t>
  </si>
  <si>
    <t>璜土派出所</t>
  </si>
  <si>
    <t>周庄派出所</t>
  </si>
  <si>
    <t>三房巷派出所</t>
  </si>
  <si>
    <t>华士派出所</t>
  </si>
  <si>
    <t>华西派出所</t>
  </si>
  <si>
    <t>新桥派出所</t>
  </si>
  <si>
    <t>长泾派出所</t>
  </si>
  <si>
    <t>顾山派出所</t>
  </si>
  <si>
    <t>警情平台值守2</t>
  </si>
  <si>
    <t>祝塘派出所</t>
  </si>
  <si>
    <t>警务保障室</t>
  </si>
  <si>
    <t>装财管理</t>
  </si>
  <si>
    <t>02</t>
  </si>
  <si>
    <t>治安警察大队</t>
  </si>
  <si>
    <t>消防协管</t>
  </si>
  <si>
    <t>04</t>
  </si>
  <si>
    <t>刑警大队</t>
  </si>
  <si>
    <t>06</t>
  </si>
  <si>
    <t>刑事技术</t>
  </si>
  <si>
    <t>07</t>
  </si>
  <si>
    <t>08</t>
  </si>
  <si>
    <t>经济犯罪侦查大队</t>
  </si>
  <si>
    <t>09</t>
  </si>
  <si>
    <t>网安大队</t>
  </si>
  <si>
    <t>互联网信息监测分析处置</t>
  </si>
  <si>
    <t>法制大队</t>
  </si>
  <si>
    <t>档案管理</t>
  </si>
  <si>
    <t>反诈2</t>
  </si>
  <si>
    <t>城东派出所</t>
  </si>
  <si>
    <t>社区协管2</t>
  </si>
  <si>
    <t>申港派出所</t>
  </si>
  <si>
    <t>1022</t>
  </si>
  <si>
    <t>窗口服务1</t>
  </si>
  <si>
    <t>青阳派出所</t>
  </si>
  <si>
    <t>320281******116766</t>
  </si>
  <si>
    <t>320281******053526</t>
  </si>
  <si>
    <t>610582******120035</t>
  </si>
  <si>
    <t>320281******018512</t>
  </si>
  <si>
    <t>320281******127016</t>
  </si>
  <si>
    <t>320281******088527</t>
  </si>
  <si>
    <t>320281******194775</t>
  </si>
  <si>
    <t>320281******206085</t>
  </si>
  <si>
    <t>320281******296522</t>
  </si>
  <si>
    <t>320281******102515</t>
  </si>
  <si>
    <t>320281******203768</t>
  </si>
  <si>
    <t>320281******297261</t>
  </si>
  <si>
    <t>320723******213832</t>
  </si>
  <si>
    <t>340702******152515</t>
  </si>
  <si>
    <t>320281******187301</t>
  </si>
  <si>
    <t>320281******061296</t>
  </si>
  <si>
    <t>320281******298512</t>
  </si>
  <si>
    <t>620523******152034</t>
  </si>
  <si>
    <t>320281******137793</t>
  </si>
  <si>
    <t>320281******186771</t>
  </si>
  <si>
    <t>320281******297033</t>
  </si>
  <si>
    <t>320281******045039</t>
  </si>
  <si>
    <t>320281******246517</t>
  </si>
  <si>
    <t>320281******106036</t>
  </si>
  <si>
    <t>320281******186271</t>
  </si>
  <si>
    <t>510725******025710</t>
  </si>
  <si>
    <t>320281******180015</t>
  </si>
  <si>
    <t>320281******150514</t>
  </si>
  <si>
    <t>320483******235828</t>
  </si>
  <si>
    <t>320281******074029</t>
  </si>
  <si>
    <t>320281******137021</t>
  </si>
  <si>
    <t>320281******050521</t>
  </si>
  <si>
    <t>320281******212270</t>
  </si>
  <si>
    <t>320281******182541</t>
  </si>
  <si>
    <t>320281******153778</t>
  </si>
  <si>
    <t>320281******043778</t>
  </si>
  <si>
    <t>320281******213771</t>
  </si>
  <si>
    <t>320281******103291</t>
  </si>
  <si>
    <t>320281******283012</t>
  </si>
  <si>
    <t>320281******184277</t>
  </si>
  <si>
    <t>320219******03427X</t>
  </si>
  <si>
    <t>320281******074297</t>
  </si>
  <si>
    <t>320281******184298</t>
  </si>
  <si>
    <t>321282******312813</t>
  </si>
  <si>
    <t>320281******161016</t>
  </si>
  <si>
    <t>320281******147011</t>
  </si>
  <si>
    <t>320281******267270</t>
  </si>
  <si>
    <t>320281******066530</t>
  </si>
  <si>
    <t>321321******244616</t>
  </si>
  <si>
    <t>321281******056173</t>
  </si>
  <si>
    <t>230606******175634</t>
  </si>
  <si>
    <t>320281******037771</t>
  </si>
  <si>
    <t>320281******132771</t>
  </si>
  <si>
    <t>340823******054052</t>
  </si>
  <si>
    <t>321282******111814</t>
  </si>
  <si>
    <t>321282******050015</t>
  </si>
  <si>
    <t>320281******122292</t>
  </si>
  <si>
    <t>341623******014017</t>
  </si>
  <si>
    <t>320281******197039</t>
  </si>
  <si>
    <t>320281******190011</t>
  </si>
  <si>
    <t>321322******292817</t>
  </si>
  <si>
    <t>320281******293011</t>
  </si>
  <si>
    <t>320281******196510</t>
  </si>
  <si>
    <t>320281******11701X</t>
  </si>
  <si>
    <t>320281******208019</t>
  </si>
  <si>
    <t>320281******166015</t>
  </si>
  <si>
    <t>320281******059019</t>
  </si>
  <si>
    <t>320281******157771</t>
  </si>
  <si>
    <t>320281******224530</t>
  </si>
  <si>
    <t>320281******09051X</t>
  </si>
  <si>
    <t>320281******057013</t>
  </si>
  <si>
    <t>320281******297018</t>
  </si>
  <si>
    <t>341623******139018</t>
  </si>
  <si>
    <t>321281******20617X</t>
  </si>
  <si>
    <t>320281******101775</t>
  </si>
  <si>
    <t>320219******110026</t>
  </si>
  <si>
    <t>320219******153526</t>
  </si>
  <si>
    <t>520201******284827</t>
  </si>
  <si>
    <t>320281******060517</t>
  </si>
  <si>
    <t>320219******317274</t>
  </si>
  <si>
    <t>320281******178013</t>
  </si>
  <si>
    <t>320281******307014</t>
  </si>
  <si>
    <t>320281******067291</t>
  </si>
  <si>
    <t>320281******157037</t>
  </si>
  <si>
    <t>320281******208011</t>
  </si>
  <si>
    <t>320281******082549</t>
  </si>
  <si>
    <t>320281******203301</t>
  </si>
  <si>
    <t>320219******252514</t>
  </si>
  <si>
    <t>320219******156516</t>
  </si>
  <si>
    <t>320281******207511</t>
  </si>
  <si>
    <t>321324******243621</t>
  </si>
  <si>
    <t>320281******18752X</t>
  </si>
  <si>
    <t>320281******118528</t>
  </si>
  <si>
    <t>320281******267767</t>
  </si>
  <si>
    <t>320281******010762</t>
  </si>
  <si>
    <t>371324******161142</t>
  </si>
  <si>
    <t>320281******287516</t>
  </si>
  <si>
    <t>320281******30126X</t>
  </si>
  <si>
    <t>320281******176544</t>
  </si>
  <si>
    <t>321281******100936</t>
  </si>
  <si>
    <t>320281******241018</t>
  </si>
  <si>
    <t>320281******288514</t>
  </si>
  <si>
    <t>320281******306014</t>
  </si>
  <si>
    <t>340204******262612</t>
  </si>
  <si>
    <t>320281******29677X</t>
  </si>
  <si>
    <t>320281******076013</t>
  </si>
  <si>
    <t>513433******077118</t>
  </si>
  <si>
    <t>320281******026519</t>
  </si>
  <si>
    <t>320281******286760</t>
  </si>
  <si>
    <t>320281******132528</t>
  </si>
  <si>
    <t>321081******070023</t>
  </si>
  <si>
    <t>320281******064271</t>
  </si>
  <si>
    <t>320724******091226</t>
  </si>
  <si>
    <t>320281******305838</t>
  </si>
  <si>
    <t>320281******015782</t>
  </si>
  <si>
    <t>320281******125782</t>
  </si>
  <si>
    <t>320281******011026</t>
  </si>
  <si>
    <t>320483******22602X</t>
  </si>
  <si>
    <t>320281******101026</t>
  </si>
  <si>
    <t>320281******121049</t>
  </si>
  <si>
    <t>130104******090310</t>
  </si>
  <si>
    <t>320281******281014</t>
  </si>
  <si>
    <t>410329******219711</t>
  </si>
  <si>
    <t>320281******211039</t>
  </si>
  <si>
    <t>320281******121036</t>
  </si>
  <si>
    <t>320219******271017</t>
  </si>
  <si>
    <t>320281******041019</t>
  </si>
  <si>
    <t>320281******011024</t>
  </si>
  <si>
    <t>320281******170767</t>
  </si>
  <si>
    <t>320281******138529</t>
  </si>
  <si>
    <t>320281******110817</t>
  </si>
  <si>
    <t>320281******191316</t>
  </si>
  <si>
    <t>320281******011294</t>
  </si>
  <si>
    <t>320281******030523</t>
  </si>
  <si>
    <t>320281******10851X</t>
  </si>
  <si>
    <t>320281******200049</t>
  </si>
  <si>
    <t>320281******310023</t>
  </si>
  <si>
    <t>320281******272771</t>
  </si>
  <si>
    <t>320281******291514</t>
  </si>
  <si>
    <t>320281******211515</t>
  </si>
  <si>
    <t>320281******201519</t>
  </si>
  <si>
    <t>320281******252771</t>
  </si>
  <si>
    <t>320281******282770</t>
  </si>
  <si>
    <t>320281******285791</t>
  </si>
  <si>
    <t>320281******142298</t>
  </si>
  <si>
    <t>320281******043023</t>
  </si>
  <si>
    <t>320281******183277</t>
  </si>
  <si>
    <t>320281******283013</t>
  </si>
  <si>
    <t>321323******074539</t>
  </si>
  <si>
    <t>320281******063521</t>
  </si>
  <si>
    <t>430529******293770</t>
  </si>
  <si>
    <t>320281******083039</t>
  </si>
  <si>
    <t>320281******133513</t>
  </si>
  <si>
    <t>320281******033514</t>
  </si>
  <si>
    <t>320281******093269</t>
  </si>
  <si>
    <t>320281******303527</t>
  </si>
  <si>
    <t>320281******153011</t>
  </si>
  <si>
    <t>320281******033016</t>
  </si>
  <si>
    <t>320281******303017</t>
  </si>
  <si>
    <t>320281******193273</t>
  </si>
  <si>
    <t>320281******033270</t>
  </si>
  <si>
    <t>320281******223278</t>
  </si>
  <si>
    <t>320281******243293</t>
  </si>
  <si>
    <t>320281******113296</t>
  </si>
  <si>
    <t>320281******143268</t>
  </si>
  <si>
    <t>341182******186429</t>
  </si>
  <si>
    <t>320281******063285</t>
  </si>
  <si>
    <t>320281******133284</t>
  </si>
  <si>
    <t>320281******193510</t>
  </si>
  <si>
    <t>320281******204011</t>
  </si>
  <si>
    <t>320582******188844</t>
  </si>
  <si>
    <t>320281******184513</t>
  </si>
  <si>
    <t>320281******113773</t>
  </si>
  <si>
    <t>320281******065292</t>
  </si>
  <si>
    <t>320281******265534</t>
  </si>
  <si>
    <t>321283******191016</t>
  </si>
  <si>
    <t>320281******134513</t>
  </si>
  <si>
    <t>412728******060055</t>
  </si>
  <si>
    <t>320281******274517</t>
  </si>
  <si>
    <t>320281******133778</t>
  </si>
  <si>
    <t>320281******215264</t>
  </si>
  <si>
    <t>320281******035261</t>
  </si>
  <si>
    <t>320281******23458X</t>
  </si>
  <si>
    <t>320281******305020</t>
  </si>
  <si>
    <t>320281******025022</t>
  </si>
  <si>
    <t>320281******274523</t>
  </si>
  <si>
    <t>320281******194773</t>
  </si>
  <si>
    <t>320281******12503X</t>
  </si>
  <si>
    <t>320281******274771</t>
  </si>
  <si>
    <t>341125******161995</t>
  </si>
  <si>
    <t>320281******215528</t>
  </si>
  <si>
    <t>320722******144223</t>
  </si>
  <si>
    <t>320281******075519</t>
  </si>
  <si>
    <t>320311******05733X</t>
  </si>
  <si>
    <t>320281******052271</t>
  </si>
  <si>
    <t>320281******142017</t>
  </si>
  <si>
    <t>320281******102016</t>
  </si>
  <si>
    <t>320281******084773</t>
  </si>
  <si>
    <t>体检时间</t>
  </si>
  <si>
    <t>2022年6月14日</t>
  </si>
  <si>
    <t>2022年6月14日</t>
  </si>
  <si>
    <t>2022年6月15日</t>
  </si>
  <si>
    <t>2022年6月15日</t>
  </si>
  <si>
    <t>2022年6月15日</t>
  </si>
  <si>
    <t>2022年6月16日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</si>
</sst>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.m\.d"/>
    <numFmt numFmtId="177" formatCode="yyyy\.mm"/>
  </numFmts>
  <fonts count="43">
    <font>
      <sz val="11"/>
      <color theme="1"/>
      <name val="Calibri"/>
      <family val="0"/>
    </font>
    <font>
      <sz val="11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name val="Calibri"/>
      <family val="0"/>
    </font>
    <font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40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6">
    <xf numFmtId="0" fontId="0" fillId="0" borderId="0" xfId="0" applyFont="1" applyAlignment="1">
      <alignment/>
    </xf>
    <xf numFmtId="49" fontId="41" fillId="33" borderId="10" xfId="0" applyNumberFormat="1" applyFont="1" applyFill="1" applyBorder="1" applyAlignment="1">
      <alignment horizontal="center" vertical="center" shrinkToFit="1"/>
    </xf>
    <xf numFmtId="0" fontId="41" fillId="33" borderId="10" xfId="0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 quotePrefix="1">
      <alignment horizontal="center" vertical="center" shrinkToFit="1"/>
    </xf>
    <xf numFmtId="0" fontId="41" fillId="33" borderId="0" xfId="0" applyNumberFormat="1" applyFont="1" applyFill="1" applyAlignment="1">
      <alignment horizontal="center" vertical="center" shrinkToFit="1"/>
    </xf>
    <xf numFmtId="0" fontId="41" fillId="33" borderId="0" xfId="0" applyFont="1" applyFill="1" applyAlignment="1">
      <alignment horizontal="center" vertical="center" shrinkToFit="1"/>
    </xf>
    <xf numFmtId="49" fontId="41" fillId="33" borderId="10" xfId="0" applyNumberFormat="1" applyFont="1" applyFill="1" applyBorder="1" applyAlignment="1">
      <alignment horizontal="center" vertical="center" wrapText="1"/>
    </xf>
    <xf numFmtId="0" fontId="41" fillId="33" borderId="10" xfId="0" applyFont="1" applyFill="1" applyBorder="1" applyAlignment="1">
      <alignment horizontal="center" vertical="center" shrinkToFit="1"/>
    </xf>
    <xf numFmtId="0" fontId="42" fillId="33" borderId="0" xfId="0" applyFont="1" applyFill="1" applyAlignment="1">
      <alignment/>
    </xf>
    <xf numFmtId="49" fontId="2" fillId="33" borderId="10" xfId="0" applyNumberFormat="1" applyFont="1" applyFill="1" applyBorder="1" applyAlignment="1" quotePrefix="1">
      <alignment horizontal="center" vertical="center" shrinkToFit="1"/>
    </xf>
    <xf numFmtId="0" fontId="2" fillId="33" borderId="10" xfId="0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shrinkToFit="1"/>
    </xf>
    <xf numFmtId="0" fontId="2" fillId="33" borderId="10" xfId="0" applyFont="1" applyFill="1" applyBorder="1" applyAlignment="1">
      <alignment horizontal="center" vertical="center" shrinkToFit="1"/>
    </xf>
    <xf numFmtId="0" fontId="2" fillId="33" borderId="10" xfId="0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/>
    </xf>
    <xf numFmtId="0" fontId="2" fillId="33" borderId="10" xfId="0" applyNumberFormat="1" applyFont="1" applyFill="1" applyBorder="1" applyAlignment="1">
      <alignment horizontal="center" vertical="center" shrinkToFi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19"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99"/>
  <sheetViews>
    <sheetView tabSelected="1" workbookViewId="0" topLeftCell="A1">
      <selection activeCell="G139" sqref="G139:G199"/>
    </sheetView>
  </sheetViews>
  <sheetFormatPr defaultColWidth="8.7109375" defaultRowHeight="15"/>
  <cols>
    <col min="1" max="1" width="6.140625" style="8" customWidth="1"/>
    <col min="2" max="2" width="17.28125" style="8" customWidth="1"/>
    <col min="3" max="3" width="17.140625" style="8" customWidth="1"/>
    <col min="4" max="4" width="11.140625" style="8" customWidth="1"/>
    <col min="5" max="5" width="19.421875" style="8" customWidth="1"/>
    <col min="6" max="6" width="10.140625" style="8" customWidth="1"/>
    <col min="7" max="7" width="12.00390625" style="8" customWidth="1"/>
    <col min="8" max="16384" width="8.7109375" style="8" customWidth="1"/>
  </cols>
  <sheetData>
    <row r="1" spans="1:7" s="5" customFormat="1" ht="23.25" customHeight="1">
      <c r="A1" s="1" t="s">
        <v>0</v>
      </c>
      <c r="B1" s="1" t="s">
        <v>1</v>
      </c>
      <c r="C1" s="7" t="s">
        <v>2</v>
      </c>
      <c r="D1" s="7" t="s">
        <v>3</v>
      </c>
      <c r="E1" s="1" t="s">
        <v>4</v>
      </c>
      <c r="F1" s="1" t="s">
        <v>5</v>
      </c>
      <c r="G1" s="1" t="s">
        <v>291</v>
      </c>
    </row>
    <row r="2" spans="1:7" s="5" customFormat="1" ht="18" customHeight="1">
      <c r="A2" s="7">
        <v>1</v>
      </c>
      <c r="B2" s="1" t="s">
        <v>93</v>
      </c>
      <c r="C2" s="7" t="s">
        <v>69</v>
      </c>
      <c r="D2" s="7">
        <v>1001</v>
      </c>
      <c r="E2" s="7" t="s">
        <v>70</v>
      </c>
      <c r="F2" s="1" t="s">
        <v>71</v>
      </c>
      <c r="G2" s="1" t="s">
        <v>293</v>
      </c>
    </row>
    <row r="3" spans="1:7" s="5" customFormat="1" ht="15.75" customHeight="1">
      <c r="A3" s="7">
        <v>2</v>
      </c>
      <c r="B3" s="1" t="s">
        <v>94</v>
      </c>
      <c r="C3" s="7" t="s">
        <v>20</v>
      </c>
      <c r="D3" s="7">
        <v>1002</v>
      </c>
      <c r="E3" s="2" t="s">
        <v>21</v>
      </c>
      <c r="F3" s="1" t="s">
        <v>22</v>
      </c>
      <c r="G3" s="1" t="s">
        <v>293</v>
      </c>
    </row>
    <row r="4" spans="1:7" s="5" customFormat="1" ht="18" customHeight="1">
      <c r="A4" s="7">
        <v>3</v>
      </c>
      <c r="B4" s="1" t="s">
        <v>95</v>
      </c>
      <c r="C4" s="7" t="s">
        <v>72</v>
      </c>
      <c r="D4" s="7">
        <v>1003</v>
      </c>
      <c r="E4" s="2" t="s">
        <v>73</v>
      </c>
      <c r="F4" s="1" t="s">
        <v>74</v>
      </c>
      <c r="G4" s="1" t="s">
        <v>292</v>
      </c>
    </row>
    <row r="5" spans="1:7" s="5" customFormat="1" ht="18" customHeight="1">
      <c r="A5" s="7">
        <v>4</v>
      </c>
      <c r="B5" s="1" t="s">
        <v>96</v>
      </c>
      <c r="C5" s="7" t="s">
        <v>72</v>
      </c>
      <c r="D5" s="7">
        <v>1003</v>
      </c>
      <c r="E5" s="2" t="s">
        <v>73</v>
      </c>
      <c r="F5" s="1" t="s">
        <v>74</v>
      </c>
      <c r="G5" s="1" t="s">
        <v>292</v>
      </c>
    </row>
    <row r="6" spans="1:7" s="5" customFormat="1" ht="18" customHeight="1">
      <c r="A6" s="7">
        <v>5</v>
      </c>
      <c r="B6" s="1" t="s">
        <v>97</v>
      </c>
      <c r="C6" s="7" t="s">
        <v>23</v>
      </c>
      <c r="D6" s="7">
        <v>1004</v>
      </c>
      <c r="E6" s="2" t="s">
        <v>24</v>
      </c>
      <c r="F6" s="1" t="s">
        <v>25</v>
      </c>
      <c r="G6" s="1" t="s">
        <v>292</v>
      </c>
    </row>
    <row r="7" spans="1:7" s="5" customFormat="1" ht="18" customHeight="1">
      <c r="A7" s="7">
        <v>6</v>
      </c>
      <c r="B7" s="9" t="s">
        <v>98</v>
      </c>
      <c r="C7" s="7" t="s">
        <v>75</v>
      </c>
      <c r="D7" s="7">
        <v>1005</v>
      </c>
      <c r="E7" s="10" t="s">
        <v>57</v>
      </c>
      <c r="F7" s="1" t="s">
        <v>76</v>
      </c>
      <c r="G7" s="1" t="s">
        <v>292</v>
      </c>
    </row>
    <row r="8" spans="1:7" s="5" customFormat="1" ht="18" customHeight="1">
      <c r="A8" s="7">
        <v>7</v>
      </c>
      <c r="B8" s="9" t="s">
        <v>99</v>
      </c>
      <c r="C8" s="7" t="s">
        <v>75</v>
      </c>
      <c r="D8" s="7">
        <v>1005</v>
      </c>
      <c r="E8" s="2" t="s">
        <v>77</v>
      </c>
      <c r="F8" s="1" t="s">
        <v>78</v>
      </c>
      <c r="G8" s="1" t="s">
        <v>292</v>
      </c>
    </row>
    <row r="9" spans="1:7" s="5" customFormat="1" ht="18" customHeight="1">
      <c r="A9" s="7">
        <v>8</v>
      </c>
      <c r="B9" s="9" t="s">
        <v>100</v>
      </c>
      <c r="C9" s="7" t="s">
        <v>75</v>
      </c>
      <c r="D9" s="7">
        <v>1005</v>
      </c>
      <c r="E9" s="10" t="s">
        <v>16</v>
      </c>
      <c r="F9" s="1" t="s">
        <v>79</v>
      </c>
      <c r="G9" s="1" t="s">
        <v>292</v>
      </c>
    </row>
    <row r="10" spans="1:7" s="4" customFormat="1" ht="18" customHeight="1">
      <c r="A10" s="7">
        <v>9</v>
      </c>
      <c r="B10" s="1" t="s">
        <v>101</v>
      </c>
      <c r="C10" s="7" t="s">
        <v>75</v>
      </c>
      <c r="D10" s="7">
        <v>1005</v>
      </c>
      <c r="E10" s="10" t="s">
        <v>16</v>
      </c>
      <c r="F10" s="1" t="s">
        <v>79</v>
      </c>
      <c r="G10" s="1" t="s">
        <v>292</v>
      </c>
    </row>
    <row r="11" spans="1:7" s="4" customFormat="1" ht="18" customHeight="1">
      <c r="A11" s="7">
        <v>10</v>
      </c>
      <c r="B11" s="1" t="s">
        <v>102</v>
      </c>
      <c r="C11" s="7" t="s">
        <v>80</v>
      </c>
      <c r="D11" s="7">
        <v>1006</v>
      </c>
      <c r="E11" s="2" t="s">
        <v>57</v>
      </c>
      <c r="F11" s="1" t="s">
        <v>81</v>
      </c>
      <c r="G11" s="1" t="s">
        <v>292</v>
      </c>
    </row>
    <row r="12" spans="1:7" s="4" customFormat="1" ht="18" customHeight="1">
      <c r="A12" s="7">
        <v>11</v>
      </c>
      <c r="B12" s="1" t="s">
        <v>103</v>
      </c>
      <c r="C12" s="7" t="s">
        <v>82</v>
      </c>
      <c r="D12" s="7">
        <v>1007</v>
      </c>
      <c r="E12" s="2" t="s">
        <v>83</v>
      </c>
      <c r="F12" s="1">
        <v>10</v>
      </c>
      <c r="G12" s="1" t="s">
        <v>292</v>
      </c>
    </row>
    <row r="13" spans="1:7" s="4" customFormat="1" ht="18" customHeight="1">
      <c r="A13" s="7">
        <v>12</v>
      </c>
      <c r="B13" s="1" t="s">
        <v>104</v>
      </c>
      <c r="C13" s="7" t="s">
        <v>82</v>
      </c>
      <c r="D13" s="7">
        <v>1007</v>
      </c>
      <c r="E13" s="2" t="s">
        <v>83</v>
      </c>
      <c r="F13" s="1">
        <v>10</v>
      </c>
      <c r="G13" s="1" t="s">
        <v>292</v>
      </c>
    </row>
    <row r="14" spans="1:7" s="4" customFormat="1" ht="18" customHeight="1">
      <c r="A14" s="7">
        <v>13</v>
      </c>
      <c r="B14" s="9" t="s">
        <v>105</v>
      </c>
      <c r="C14" s="7" t="s">
        <v>84</v>
      </c>
      <c r="D14" s="7">
        <v>1009</v>
      </c>
      <c r="E14" s="10" t="s">
        <v>46</v>
      </c>
      <c r="F14" s="1">
        <v>12</v>
      </c>
      <c r="G14" s="1" t="s">
        <v>292</v>
      </c>
    </row>
    <row r="15" spans="1:7" s="4" customFormat="1" ht="18" customHeight="1">
      <c r="A15" s="7">
        <v>14</v>
      </c>
      <c r="B15" s="9" t="s">
        <v>106</v>
      </c>
      <c r="C15" s="7" t="s">
        <v>84</v>
      </c>
      <c r="D15" s="7">
        <v>1009</v>
      </c>
      <c r="E15" s="10" t="s">
        <v>46</v>
      </c>
      <c r="F15" s="1">
        <v>12</v>
      </c>
      <c r="G15" s="1" t="s">
        <v>292</v>
      </c>
    </row>
    <row r="16" spans="1:7" s="4" customFormat="1" ht="18" customHeight="1">
      <c r="A16" s="7">
        <v>15</v>
      </c>
      <c r="B16" s="1" t="s">
        <v>107</v>
      </c>
      <c r="C16" s="7" t="s">
        <v>26</v>
      </c>
      <c r="D16" s="7">
        <v>1010</v>
      </c>
      <c r="E16" s="10" t="s">
        <v>27</v>
      </c>
      <c r="F16" s="1">
        <v>13</v>
      </c>
      <c r="G16" s="1" t="s">
        <v>292</v>
      </c>
    </row>
    <row r="17" spans="1:7" s="4" customFormat="1" ht="18" customHeight="1">
      <c r="A17" s="7">
        <v>16</v>
      </c>
      <c r="B17" s="1" t="s">
        <v>108</v>
      </c>
      <c r="C17" s="7" t="s">
        <v>28</v>
      </c>
      <c r="D17" s="7">
        <v>1010</v>
      </c>
      <c r="E17" s="10" t="s">
        <v>29</v>
      </c>
      <c r="F17" s="1">
        <v>14</v>
      </c>
      <c r="G17" s="1" t="s">
        <v>292</v>
      </c>
    </row>
    <row r="18" spans="1:7" s="4" customFormat="1" ht="18" customHeight="1">
      <c r="A18" s="7">
        <v>17</v>
      </c>
      <c r="B18" s="1" t="s">
        <v>109</v>
      </c>
      <c r="C18" s="7" t="s">
        <v>28</v>
      </c>
      <c r="D18" s="7">
        <v>1010</v>
      </c>
      <c r="E18" s="10" t="s">
        <v>29</v>
      </c>
      <c r="F18" s="1">
        <v>14</v>
      </c>
      <c r="G18" s="1" t="s">
        <v>292</v>
      </c>
    </row>
    <row r="19" spans="1:7" s="4" customFormat="1" ht="18" customHeight="1">
      <c r="A19" s="7">
        <v>18</v>
      </c>
      <c r="B19" s="1" t="s">
        <v>110</v>
      </c>
      <c r="C19" s="7" t="s">
        <v>28</v>
      </c>
      <c r="D19" s="7">
        <v>1010</v>
      </c>
      <c r="E19" s="10" t="s">
        <v>29</v>
      </c>
      <c r="F19" s="1">
        <v>14</v>
      </c>
      <c r="G19" s="1" t="s">
        <v>292</v>
      </c>
    </row>
    <row r="20" spans="1:7" s="4" customFormat="1" ht="18" customHeight="1">
      <c r="A20" s="7">
        <v>19</v>
      </c>
      <c r="B20" s="1" t="s">
        <v>111</v>
      </c>
      <c r="C20" s="7" t="s">
        <v>30</v>
      </c>
      <c r="D20" s="7">
        <v>1010</v>
      </c>
      <c r="E20" s="10" t="s">
        <v>31</v>
      </c>
      <c r="F20" s="1">
        <v>18</v>
      </c>
      <c r="G20" s="1" t="s">
        <v>292</v>
      </c>
    </row>
    <row r="21" spans="1:7" s="4" customFormat="1" ht="18" customHeight="1">
      <c r="A21" s="7">
        <v>20</v>
      </c>
      <c r="B21" s="1" t="s">
        <v>112</v>
      </c>
      <c r="C21" s="7" t="s">
        <v>30</v>
      </c>
      <c r="D21" s="7">
        <v>1010</v>
      </c>
      <c r="E21" s="10" t="s">
        <v>31</v>
      </c>
      <c r="F21" s="1">
        <v>18</v>
      </c>
      <c r="G21" s="1" t="s">
        <v>292</v>
      </c>
    </row>
    <row r="22" spans="1:7" s="4" customFormat="1" ht="18" customHeight="1">
      <c r="A22" s="7">
        <v>21</v>
      </c>
      <c r="B22" s="1" t="s">
        <v>113</v>
      </c>
      <c r="C22" s="7" t="s">
        <v>30</v>
      </c>
      <c r="D22" s="7">
        <v>1010</v>
      </c>
      <c r="E22" s="10" t="s">
        <v>31</v>
      </c>
      <c r="F22" s="1">
        <v>18</v>
      </c>
      <c r="G22" s="1" t="s">
        <v>292</v>
      </c>
    </row>
    <row r="23" spans="1:7" s="4" customFormat="1" ht="18" customHeight="1">
      <c r="A23" s="7">
        <v>22</v>
      </c>
      <c r="B23" s="1" t="s">
        <v>114</v>
      </c>
      <c r="C23" s="7" t="s">
        <v>30</v>
      </c>
      <c r="D23" s="7">
        <v>1010</v>
      </c>
      <c r="E23" s="10" t="s">
        <v>31</v>
      </c>
      <c r="F23" s="1">
        <v>18</v>
      </c>
      <c r="G23" s="1" t="s">
        <v>292</v>
      </c>
    </row>
    <row r="24" spans="1:7" s="4" customFormat="1" ht="18" customHeight="1">
      <c r="A24" s="7">
        <v>23</v>
      </c>
      <c r="B24" s="1" t="s">
        <v>115</v>
      </c>
      <c r="C24" s="7" t="s">
        <v>30</v>
      </c>
      <c r="D24" s="7">
        <v>1010</v>
      </c>
      <c r="E24" s="10" t="s">
        <v>32</v>
      </c>
      <c r="F24" s="1">
        <v>19</v>
      </c>
      <c r="G24" s="1" t="s">
        <v>292</v>
      </c>
    </row>
    <row r="25" spans="1:7" s="4" customFormat="1" ht="18" customHeight="1">
      <c r="A25" s="7">
        <v>24</v>
      </c>
      <c r="B25" s="1" t="s">
        <v>116</v>
      </c>
      <c r="C25" s="7" t="s">
        <v>33</v>
      </c>
      <c r="D25" s="7">
        <v>1010</v>
      </c>
      <c r="E25" s="10" t="s">
        <v>34</v>
      </c>
      <c r="F25" s="1">
        <v>20</v>
      </c>
      <c r="G25" s="1" t="s">
        <v>292</v>
      </c>
    </row>
    <row r="26" spans="1:7" s="4" customFormat="1" ht="18" customHeight="1">
      <c r="A26" s="7">
        <v>25</v>
      </c>
      <c r="B26" s="1" t="s">
        <v>117</v>
      </c>
      <c r="C26" s="7" t="s">
        <v>33</v>
      </c>
      <c r="D26" s="7">
        <v>1010</v>
      </c>
      <c r="E26" s="10" t="s">
        <v>35</v>
      </c>
      <c r="F26" s="1">
        <v>21</v>
      </c>
      <c r="G26" s="1" t="s">
        <v>292</v>
      </c>
    </row>
    <row r="27" spans="1:7" s="4" customFormat="1" ht="18" customHeight="1">
      <c r="A27" s="7">
        <v>26</v>
      </c>
      <c r="B27" s="1" t="s">
        <v>118</v>
      </c>
      <c r="C27" s="7" t="s">
        <v>36</v>
      </c>
      <c r="D27" s="7">
        <v>1010</v>
      </c>
      <c r="E27" s="10" t="s">
        <v>37</v>
      </c>
      <c r="F27" s="1">
        <v>22</v>
      </c>
      <c r="G27" s="1" t="s">
        <v>292</v>
      </c>
    </row>
    <row r="28" spans="1:7" s="4" customFormat="1" ht="18" customHeight="1">
      <c r="A28" s="7">
        <v>27</v>
      </c>
      <c r="B28" s="1" t="s">
        <v>119</v>
      </c>
      <c r="C28" s="7" t="s">
        <v>36</v>
      </c>
      <c r="D28" s="7">
        <v>1010</v>
      </c>
      <c r="E28" s="10" t="s">
        <v>37</v>
      </c>
      <c r="F28" s="1">
        <v>22</v>
      </c>
      <c r="G28" s="1" t="s">
        <v>292</v>
      </c>
    </row>
    <row r="29" spans="1:7" s="4" customFormat="1" ht="18" customHeight="1">
      <c r="A29" s="7">
        <v>28</v>
      </c>
      <c r="B29" s="1" t="s">
        <v>120</v>
      </c>
      <c r="C29" s="7" t="s">
        <v>36</v>
      </c>
      <c r="D29" s="7">
        <v>1010</v>
      </c>
      <c r="E29" s="10" t="s">
        <v>37</v>
      </c>
      <c r="F29" s="1">
        <v>22</v>
      </c>
      <c r="G29" s="1" t="s">
        <v>292</v>
      </c>
    </row>
    <row r="30" spans="1:7" s="4" customFormat="1" ht="18" customHeight="1">
      <c r="A30" s="7">
        <v>29</v>
      </c>
      <c r="B30" s="9" t="s">
        <v>121</v>
      </c>
      <c r="C30" s="7" t="s">
        <v>36</v>
      </c>
      <c r="D30" s="7">
        <v>1010</v>
      </c>
      <c r="E30" s="10" t="s">
        <v>67</v>
      </c>
      <c r="F30" s="1">
        <v>23</v>
      </c>
      <c r="G30" s="1" t="s">
        <v>292</v>
      </c>
    </row>
    <row r="31" spans="1:7" s="5" customFormat="1" ht="18" customHeight="1">
      <c r="A31" s="7">
        <v>30</v>
      </c>
      <c r="B31" s="1" t="s">
        <v>122</v>
      </c>
      <c r="C31" s="7" t="s">
        <v>36</v>
      </c>
      <c r="D31" s="7">
        <v>1010</v>
      </c>
      <c r="E31" s="10" t="s">
        <v>67</v>
      </c>
      <c r="F31" s="1">
        <v>23</v>
      </c>
      <c r="G31" s="1" t="s">
        <v>292</v>
      </c>
    </row>
    <row r="32" spans="1:7" s="5" customFormat="1" ht="18" customHeight="1">
      <c r="A32" s="7">
        <v>31</v>
      </c>
      <c r="B32" s="1" t="s">
        <v>123</v>
      </c>
      <c r="C32" s="7" t="s">
        <v>36</v>
      </c>
      <c r="D32" s="7">
        <v>1010</v>
      </c>
      <c r="E32" s="10" t="s">
        <v>67</v>
      </c>
      <c r="F32" s="1">
        <v>23</v>
      </c>
      <c r="G32" s="1" t="s">
        <v>292</v>
      </c>
    </row>
    <row r="33" spans="1:7" s="5" customFormat="1" ht="18" customHeight="1">
      <c r="A33" s="7">
        <v>32</v>
      </c>
      <c r="B33" s="1" t="s">
        <v>124</v>
      </c>
      <c r="C33" s="7" t="s">
        <v>36</v>
      </c>
      <c r="D33" s="7">
        <v>1010</v>
      </c>
      <c r="E33" s="10" t="s">
        <v>67</v>
      </c>
      <c r="F33" s="1">
        <v>23</v>
      </c>
      <c r="G33" s="1" t="s">
        <v>292</v>
      </c>
    </row>
    <row r="34" spans="1:7" s="5" customFormat="1" ht="18" customHeight="1">
      <c r="A34" s="7">
        <v>33</v>
      </c>
      <c r="B34" s="11" t="s">
        <v>125</v>
      </c>
      <c r="C34" s="12" t="s">
        <v>38</v>
      </c>
      <c r="D34" s="7">
        <v>1010</v>
      </c>
      <c r="E34" s="10" t="s">
        <v>39</v>
      </c>
      <c r="F34" s="1">
        <v>24</v>
      </c>
      <c r="G34" s="1" t="s">
        <v>292</v>
      </c>
    </row>
    <row r="35" spans="1:7" s="5" customFormat="1" ht="18" customHeight="1">
      <c r="A35" s="7">
        <v>34</v>
      </c>
      <c r="B35" s="11" t="s">
        <v>126</v>
      </c>
      <c r="C35" s="12" t="s">
        <v>38</v>
      </c>
      <c r="D35" s="7">
        <v>1010</v>
      </c>
      <c r="E35" s="2" t="s">
        <v>91</v>
      </c>
      <c r="F35" s="1">
        <v>25</v>
      </c>
      <c r="G35" s="1" t="s">
        <v>292</v>
      </c>
    </row>
    <row r="36" spans="1:7" s="5" customFormat="1" ht="18" customHeight="1">
      <c r="A36" s="7">
        <v>35</v>
      </c>
      <c r="B36" s="1" t="s">
        <v>127</v>
      </c>
      <c r="C36" s="7" t="s">
        <v>40</v>
      </c>
      <c r="D36" s="7">
        <v>1010</v>
      </c>
      <c r="E36" s="10" t="s">
        <v>41</v>
      </c>
      <c r="F36" s="1">
        <v>26</v>
      </c>
      <c r="G36" s="1" t="s">
        <v>292</v>
      </c>
    </row>
    <row r="37" spans="1:7" s="4" customFormat="1" ht="18" customHeight="1">
      <c r="A37" s="7">
        <v>36</v>
      </c>
      <c r="B37" s="1" t="s">
        <v>128</v>
      </c>
      <c r="C37" s="7" t="s">
        <v>40</v>
      </c>
      <c r="D37" s="7">
        <v>1010</v>
      </c>
      <c r="E37" s="10" t="s">
        <v>41</v>
      </c>
      <c r="F37" s="1">
        <v>26</v>
      </c>
      <c r="G37" s="1" t="s">
        <v>292</v>
      </c>
    </row>
    <row r="38" spans="1:7" s="4" customFormat="1" ht="18" customHeight="1">
      <c r="A38" s="7">
        <v>37</v>
      </c>
      <c r="B38" s="1" t="s">
        <v>129</v>
      </c>
      <c r="C38" s="7" t="s">
        <v>40</v>
      </c>
      <c r="D38" s="7">
        <v>1010</v>
      </c>
      <c r="E38" s="10" t="s">
        <v>41</v>
      </c>
      <c r="F38" s="1">
        <v>26</v>
      </c>
      <c r="G38" s="1" t="s">
        <v>292</v>
      </c>
    </row>
    <row r="39" spans="1:7" s="4" customFormat="1" ht="18" customHeight="1">
      <c r="A39" s="7">
        <v>38</v>
      </c>
      <c r="B39" s="1" t="s">
        <v>130</v>
      </c>
      <c r="C39" s="7" t="s">
        <v>40</v>
      </c>
      <c r="D39" s="7">
        <v>1010</v>
      </c>
      <c r="E39" s="10" t="s">
        <v>41</v>
      </c>
      <c r="F39" s="1">
        <v>26</v>
      </c>
      <c r="G39" s="1" t="s">
        <v>292</v>
      </c>
    </row>
    <row r="40" spans="1:7" s="4" customFormat="1" ht="18" customHeight="1">
      <c r="A40" s="7">
        <v>39</v>
      </c>
      <c r="B40" s="1" t="s">
        <v>131</v>
      </c>
      <c r="C40" s="7" t="s">
        <v>40</v>
      </c>
      <c r="D40" s="7">
        <v>1010</v>
      </c>
      <c r="E40" s="10" t="s">
        <v>41</v>
      </c>
      <c r="F40" s="1">
        <v>26</v>
      </c>
      <c r="G40" s="1" t="s">
        <v>292</v>
      </c>
    </row>
    <row r="41" spans="1:7" s="4" customFormat="1" ht="18" customHeight="1">
      <c r="A41" s="7">
        <v>40</v>
      </c>
      <c r="B41" s="11" t="s">
        <v>132</v>
      </c>
      <c r="C41" s="12" t="s">
        <v>42</v>
      </c>
      <c r="D41" s="12">
        <v>1010</v>
      </c>
      <c r="E41" s="10" t="s">
        <v>43</v>
      </c>
      <c r="F41" s="11">
        <v>28</v>
      </c>
      <c r="G41" s="1" t="s">
        <v>292</v>
      </c>
    </row>
    <row r="42" spans="1:7" s="4" customFormat="1" ht="18" customHeight="1">
      <c r="A42" s="7">
        <v>41</v>
      </c>
      <c r="B42" s="11" t="s">
        <v>133</v>
      </c>
      <c r="C42" s="12" t="s">
        <v>42</v>
      </c>
      <c r="D42" s="12">
        <v>1010</v>
      </c>
      <c r="E42" s="10" t="s">
        <v>43</v>
      </c>
      <c r="F42" s="11">
        <v>28</v>
      </c>
      <c r="G42" s="1" t="s">
        <v>292</v>
      </c>
    </row>
    <row r="43" spans="1:7" s="4" customFormat="1" ht="18" customHeight="1">
      <c r="A43" s="7">
        <v>42</v>
      </c>
      <c r="B43" s="11" t="s">
        <v>134</v>
      </c>
      <c r="C43" s="12" t="s">
        <v>42</v>
      </c>
      <c r="D43" s="12">
        <v>1010</v>
      </c>
      <c r="E43" s="10" t="s">
        <v>43</v>
      </c>
      <c r="F43" s="11">
        <v>28</v>
      </c>
      <c r="G43" s="1" t="s">
        <v>292</v>
      </c>
    </row>
    <row r="44" spans="1:7" s="4" customFormat="1" ht="18" customHeight="1">
      <c r="A44" s="7">
        <v>43</v>
      </c>
      <c r="B44" s="11" t="s">
        <v>135</v>
      </c>
      <c r="C44" s="12" t="s">
        <v>42</v>
      </c>
      <c r="D44" s="12">
        <v>1010</v>
      </c>
      <c r="E44" s="2" t="s">
        <v>44</v>
      </c>
      <c r="F44" s="11">
        <v>29</v>
      </c>
      <c r="G44" s="1" t="s">
        <v>292</v>
      </c>
    </row>
    <row r="45" spans="1:7" s="4" customFormat="1" ht="18" customHeight="1">
      <c r="A45" s="7">
        <v>44</v>
      </c>
      <c r="B45" s="9" t="s">
        <v>136</v>
      </c>
      <c r="C45" s="7" t="s">
        <v>6</v>
      </c>
      <c r="D45" s="7">
        <v>1011</v>
      </c>
      <c r="E45" s="10" t="s">
        <v>7</v>
      </c>
      <c r="F45" s="1">
        <v>31</v>
      </c>
      <c r="G45" s="1" t="s">
        <v>292</v>
      </c>
    </row>
    <row r="46" spans="1:7" s="4" customFormat="1" ht="18" customHeight="1">
      <c r="A46" s="7">
        <v>45</v>
      </c>
      <c r="B46" s="9" t="s">
        <v>137</v>
      </c>
      <c r="C46" s="7" t="s">
        <v>6</v>
      </c>
      <c r="D46" s="7">
        <v>1011</v>
      </c>
      <c r="E46" s="10" t="s">
        <v>7</v>
      </c>
      <c r="F46" s="1">
        <v>31</v>
      </c>
      <c r="G46" s="1" t="s">
        <v>292</v>
      </c>
    </row>
    <row r="47" spans="1:7" s="4" customFormat="1" ht="18" customHeight="1">
      <c r="A47" s="7">
        <v>46</v>
      </c>
      <c r="B47" s="9" t="s">
        <v>138</v>
      </c>
      <c r="C47" s="7" t="s">
        <v>6</v>
      </c>
      <c r="D47" s="7">
        <v>1011</v>
      </c>
      <c r="E47" s="10" t="s">
        <v>7</v>
      </c>
      <c r="F47" s="1">
        <v>31</v>
      </c>
      <c r="G47" s="1" t="s">
        <v>292</v>
      </c>
    </row>
    <row r="48" spans="1:7" s="4" customFormat="1" ht="18" customHeight="1">
      <c r="A48" s="7">
        <v>47</v>
      </c>
      <c r="B48" s="9" t="s">
        <v>139</v>
      </c>
      <c r="C48" s="7" t="s">
        <v>6</v>
      </c>
      <c r="D48" s="7">
        <v>1011</v>
      </c>
      <c r="E48" s="10" t="s">
        <v>7</v>
      </c>
      <c r="F48" s="1">
        <v>31</v>
      </c>
      <c r="G48" s="1" t="s">
        <v>292</v>
      </c>
    </row>
    <row r="49" spans="1:7" s="4" customFormat="1" ht="18" customHeight="1">
      <c r="A49" s="7">
        <v>48</v>
      </c>
      <c r="B49" s="9" t="s">
        <v>140</v>
      </c>
      <c r="C49" s="7" t="s">
        <v>6</v>
      </c>
      <c r="D49" s="7">
        <v>1011</v>
      </c>
      <c r="E49" s="10" t="s">
        <v>7</v>
      </c>
      <c r="F49" s="1">
        <v>31</v>
      </c>
      <c r="G49" s="1" t="s">
        <v>292</v>
      </c>
    </row>
    <row r="50" spans="1:7" s="4" customFormat="1" ht="18" customHeight="1">
      <c r="A50" s="7">
        <v>49</v>
      </c>
      <c r="B50" s="9" t="s">
        <v>141</v>
      </c>
      <c r="C50" s="7" t="s">
        <v>6</v>
      </c>
      <c r="D50" s="7">
        <v>1011</v>
      </c>
      <c r="E50" s="10" t="s">
        <v>7</v>
      </c>
      <c r="F50" s="1">
        <v>31</v>
      </c>
      <c r="G50" s="1" t="s">
        <v>292</v>
      </c>
    </row>
    <row r="51" spans="1:7" s="4" customFormat="1" ht="18" customHeight="1">
      <c r="A51" s="7">
        <v>50</v>
      </c>
      <c r="B51" s="9" t="s">
        <v>142</v>
      </c>
      <c r="C51" s="7" t="s">
        <v>6</v>
      </c>
      <c r="D51" s="7">
        <v>1011</v>
      </c>
      <c r="E51" s="10" t="s">
        <v>7</v>
      </c>
      <c r="F51" s="1">
        <v>31</v>
      </c>
      <c r="G51" s="1" t="s">
        <v>292</v>
      </c>
    </row>
    <row r="52" spans="1:7" s="5" customFormat="1" ht="18" customHeight="1">
      <c r="A52" s="7">
        <v>51</v>
      </c>
      <c r="B52" s="9" t="s">
        <v>143</v>
      </c>
      <c r="C52" s="7" t="s">
        <v>6</v>
      </c>
      <c r="D52" s="7">
        <v>1011</v>
      </c>
      <c r="E52" s="10" t="s">
        <v>7</v>
      </c>
      <c r="F52" s="1">
        <v>31</v>
      </c>
      <c r="G52" s="1" t="s">
        <v>292</v>
      </c>
    </row>
    <row r="53" spans="1:7" s="4" customFormat="1" ht="18" customHeight="1">
      <c r="A53" s="7">
        <v>52</v>
      </c>
      <c r="B53" s="9" t="s">
        <v>144</v>
      </c>
      <c r="C53" s="7" t="s">
        <v>6</v>
      </c>
      <c r="D53" s="7">
        <v>1011</v>
      </c>
      <c r="E53" s="10" t="s">
        <v>7</v>
      </c>
      <c r="F53" s="1">
        <v>31</v>
      </c>
      <c r="G53" s="1" t="s">
        <v>292</v>
      </c>
    </row>
    <row r="54" spans="1:7" s="5" customFormat="1" ht="18" customHeight="1">
      <c r="A54" s="7">
        <v>53</v>
      </c>
      <c r="B54" s="9" t="s">
        <v>145</v>
      </c>
      <c r="C54" s="7" t="s">
        <v>6</v>
      </c>
      <c r="D54" s="7">
        <v>1011</v>
      </c>
      <c r="E54" s="10" t="s">
        <v>7</v>
      </c>
      <c r="F54" s="1">
        <v>31</v>
      </c>
      <c r="G54" s="1" t="s">
        <v>292</v>
      </c>
    </row>
    <row r="55" spans="1:7" s="5" customFormat="1" ht="18" customHeight="1">
      <c r="A55" s="7">
        <v>54</v>
      </c>
      <c r="B55" s="9" t="s">
        <v>146</v>
      </c>
      <c r="C55" s="7" t="s">
        <v>6</v>
      </c>
      <c r="D55" s="7">
        <v>1011</v>
      </c>
      <c r="E55" s="10" t="s">
        <v>7</v>
      </c>
      <c r="F55" s="1">
        <v>31</v>
      </c>
      <c r="G55" s="1" t="s">
        <v>292</v>
      </c>
    </row>
    <row r="56" spans="1:7" s="5" customFormat="1" ht="18" customHeight="1">
      <c r="A56" s="7">
        <v>55</v>
      </c>
      <c r="B56" s="9" t="s">
        <v>147</v>
      </c>
      <c r="C56" s="7" t="s">
        <v>6</v>
      </c>
      <c r="D56" s="7">
        <v>1011</v>
      </c>
      <c r="E56" s="10" t="s">
        <v>7</v>
      </c>
      <c r="F56" s="1">
        <v>31</v>
      </c>
      <c r="G56" s="1" t="s">
        <v>292</v>
      </c>
    </row>
    <row r="57" spans="1:7" s="5" customFormat="1" ht="18" customHeight="1">
      <c r="A57" s="7">
        <v>56</v>
      </c>
      <c r="B57" s="9" t="s">
        <v>148</v>
      </c>
      <c r="C57" s="7" t="s">
        <v>6</v>
      </c>
      <c r="D57" s="7">
        <v>1011</v>
      </c>
      <c r="E57" s="10" t="s">
        <v>7</v>
      </c>
      <c r="F57" s="1">
        <v>31</v>
      </c>
      <c r="G57" s="1" t="s">
        <v>292</v>
      </c>
    </row>
    <row r="58" spans="1:7" s="5" customFormat="1" ht="18" customHeight="1">
      <c r="A58" s="7">
        <v>57</v>
      </c>
      <c r="B58" s="9" t="s">
        <v>149</v>
      </c>
      <c r="C58" s="7" t="s">
        <v>6</v>
      </c>
      <c r="D58" s="7">
        <v>1011</v>
      </c>
      <c r="E58" s="10" t="s">
        <v>7</v>
      </c>
      <c r="F58" s="1">
        <v>31</v>
      </c>
      <c r="G58" s="1" t="s">
        <v>292</v>
      </c>
    </row>
    <row r="59" spans="1:7" s="4" customFormat="1" ht="18" customHeight="1">
      <c r="A59" s="7">
        <v>58</v>
      </c>
      <c r="B59" s="9" t="s">
        <v>150</v>
      </c>
      <c r="C59" s="7" t="s">
        <v>6</v>
      </c>
      <c r="D59" s="7">
        <v>1011</v>
      </c>
      <c r="E59" s="10" t="s">
        <v>7</v>
      </c>
      <c r="F59" s="1">
        <v>31</v>
      </c>
      <c r="G59" s="1" t="s">
        <v>292</v>
      </c>
    </row>
    <row r="60" spans="1:7" s="4" customFormat="1" ht="18" customHeight="1">
      <c r="A60" s="7">
        <v>59</v>
      </c>
      <c r="B60" s="9" t="s">
        <v>151</v>
      </c>
      <c r="C60" s="7" t="s">
        <v>6</v>
      </c>
      <c r="D60" s="7">
        <v>1011</v>
      </c>
      <c r="E60" s="10" t="s">
        <v>7</v>
      </c>
      <c r="F60" s="1">
        <v>31</v>
      </c>
      <c r="G60" s="1" t="s">
        <v>292</v>
      </c>
    </row>
    <row r="61" spans="1:7" s="4" customFormat="1" ht="18" customHeight="1">
      <c r="A61" s="7">
        <v>60</v>
      </c>
      <c r="B61" s="9" t="s">
        <v>152</v>
      </c>
      <c r="C61" s="7" t="s">
        <v>6</v>
      </c>
      <c r="D61" s="7">
        <v>1011</v>
      </c>
      <c r="E61" s="10" t="s">
        <v>7</v>
      </c>
      <c r="F61" s="1">
        <v>31</v>
      </c>
      <c r="G61" s="1" t="s">
        <v>292</v>
      </c>
    </row>
    <row r="62" spans="1:7" s="4" customFormat="1" ht="18" customHeight="1">
      <c r="A62" s="7">
        <v>61</v>
      </c>
      <c r="B62" s="9" t="s">
        <v>153</v>
      </c>
      <c r="C62" s="7" t="s">
        <v>6</v>
      </c>
      <c r="D62" s="7">
        <v>1011</v>
      </c>
      <c r="E62" s="10" t="s">
        <v>7</v>
      </c>
      <c r="F62" s="1">
        <v>31</v>
      </c>
      <c r="G62" s="1" t="s">
        <v>292</v>
      </c>
    </row>
    <row r="63" spans="1:7" s="4" customFormat="1" ht="18" customHeight="1">
      <c r="A63" s="7">
        <v>62</v>
      </c>
      <c r="B63" s="9" t="s">
        <v>154</v>
      </c>
      <c r="C63" s="7" t="s">
        <v>6</v>
      </c>
      <c r="D63" s="7">
        <v>1011</v>
      </c>
      <c r="E63" s="10" t="s">
        <v>7</v>
      </c>
      <c r="F63" s="1">
        <v>31</v>
      </c>
      <c r="G63" s="1" t="s">
        <v>292</v>
      </c>
    </row>
    <row r="64" spans="1:7" s="4" customFormat="1" ht="18" customHeight="1">
      <c r="A64" s="7">
        <v>63</v>
      </c>
      <c r="B64" s="9" t="s">
        <v>155</v>
      </c>
      <c r="C64" s="7" t="s">
        <v>6</v>
      </c>
      <c r="D64" s="7">
        <v>1011</v>
      </c>
      <c r="E64" s="10" t="s">
        <v>7</v>
      </c>
      <c r="F64" s="1">
        <v>31</v>
      </c>
      <c r="G64" s="1" t="s">
        <v>292</v>
      </c>
    </row>
    <row r="65" spans="1:7" s="4" customFormat="1" ht="18" customHeight="1">
      <c r="A65" s="7">
        <v>64</v>
      </c>
      <c r="B65" s="1" t="s">
        <v>156</v>
      </c>
      <c r="C65" s="7" t="s">
        <v>8</v>
      </c>
      <c r="D65" s="7">
        <v>1011</v>
      </c>
      <c r="E65" s="10" t="s">
        <v>9</v>
      </c>
      <c r="F65" s="1">
        <v>32</v>
      </c>
      <c r="G65" s="1" t="s">
        <v>292</v>
      </c>
    </row>
    <row r="66" spans="1:7" s="4" customFormat="1" ht="18" customHeight="1">
      <c r="A66" s="7">
        <v>65</v>
      </c>
      <c r="B66" s="1" t="s">
        <v>157</v>
      </c>
      <c r="C66" s="7" t="s">
        <v>8</v>
      </c>
      <c r="D66" s="7">
        <v>1011</v>
      </c>
      <c r="E66" s="10" t="s">
        <v>9</v>
      </c>
      <c r="F66" s="1">
        <v>32</v>
      </c>
      <c r="G66" s="1" t="s">
        <v>292</v>
      </c>
    </row>
    <row r="67" spans="1:7" s="4" customFormat="1" ht="18" customHeight="1">
      <c r="A67" s="7">
        <v>66</v>
      </c>
      <c r="B67" s="1" t="s">
        <v>158</v>
      </c>
      <c r="C67" s="7" t="s">
        <v>8</v>
      </c>
      <c r="D67" s="7">
        <v>1011</v>
      </c>
      <c r="E67" s="10" t="s">
        <v>9</v>
      </c>
      <c r="F67" s="1">
        <v>32</v>
      </c>
      <c r="G67" s="1" t="s">
        <v>292</v>
      </c>
    </row>
    <row r="68" spans="1:7" s="4" customFormat="1" ht="18" customHeight="1">
      <c r="A68" s="7">
        <v>67</v>
      </c>
      <c r="B68" s="1" t="s">
        <v>159</v>
      </c>
      <c r="C68" s="7" t="s">
        <v>8</v>
      </c>
      <c r="D68" s="7">
        <v>1011</v>
      </c>
      <c r="E68" s="10" t="s">
        <v>9</v>
      </c>
      <c r="F68" s="1">
        <v>32</v>
      </c>
      <c r="G68" s="1" t="s">
        <v>292</v>
      </c>
    </row>
    <row r="69" spans="1:7" s="4" customFormat="1" ht="18" customHeight="1">
      <c r="A69" s="7">
        <v>68</v>
      </c>
      <c r="B69" s="1" t="s">
        <v>160</v>
      </c>
      <c r="C69" s="7" t="s">
        <v>8</v>
      </c>
      <c r="D69" s="7">
        <v>1011</v>
      </c>
      <c r="E69" s="10" t="s">
        <v>9</v>
      </c>
      <c r="F69" s="1">
        <v>32</v>
      </c>
      <c r="G69" s="1" t="s">
        <v>292</v>
      </c>
    </row>
    <row r="70" spans="1:7" s="4" customFormat="1" ht="18" customHeight="1">
      <c r="A70" s="7">
        <v>69</v>
      </c>
      <c r="B70" s="1" t="s">
        <v>161</v>
      </c>
      <c r="C70" s="1" t="s">
        <v>10</v>
      </c>
      <c r="D70" s="1">
        <v>1011</v>
      </c>
      <c r="E70" s="10" t="s">
        <v>11</v>
      </c>
      <c r="F70" s="1">
        <v>33</v>
      </c>
      <c r="G70" s="1" t="s">
        <v>295</v>
      </c>
    </row>
    <row r="71" spans="1:7" s="4" customFormat="1" ht="18" customHeight="1">
      <c r="A71" s="7">
        <v>70</v>
      </c>
      <c r="B71" s="1" t="s">
        <v>162</v>
      </c>
      <c r="C71" s="1" t="s">
        <v>10</v>
      </c>
      <c r="D71" s="1">
        <v>1011</v>
      </c>
      <c r="E71" s="10" t="s">
        <v>11</v>
      </c>
      <c r="F71" s="1">
        <v>33</v>
      </c>
      <c r="G71" s="1" t="s">
        <v>296</v>
      </c>
    </row>
    <row r="72" spans="1:7" s="4" customFormat="1" ht="18" customHeight="1">
      <c r="A72" s="7">
        <v>71</v>
      </c>
      <c r="B72" s="9" t="s">
        <v>163</v>
      </c>
      <c r="C72" s="1" t="s">
        <v>10</v>
      </c>
      <c r="D72" s="1">
        <v>1011</v>
      </c>
      <c r="E72" s="10" t="s">
        <v>11</v>
      </c>
      <c r="F72" s="1">
        <v>33</v>
      </c>
      <c r="G72" s="1" t="s">
        <v>294</v>
      </c>
    </row>
    <row r="73" spans="1:7" s="4" customFormat="1" ht="18" customHeight="1">
      <c r="A73" s="7">
        <v>72</v>
      </c>
      <c r="B73" s="9" t="s">
        <v>164</v>
      </c>
      <c r="C73" s="1" t="s">
        <v>10</v>
      </c>
      <c r="D73" s="1">
        <v>1011</v>
      </c>
      <c r="E73" s="10" t="s">
        <v>11</v>
      </c>
      <c r="F73" s="1">
        <v>33</v>
      </c>
      <c r="G73" s="1" t="s">
        <v>294</v>
      </c>
    </row>
    <row r="74" spans="1:7" s="4" customFormat="1" ht="18" customHeight="1">
      <c r="A74" s="7">
        <v>73</v>
      </c>
      <c r="B74" s="9" t="s">
        <v>165</v>
      </c>
      <c r="C74" s="1" t="s">
        <v>10</v>
      </c>
      <c r="D74" s="1">
        <v>1011</v>
      </c>
      <c r="E74" s="10" t="s">
        <v>11</v>
      </c>
      <c r="F74" s="1">
        <v>33</v>
      </c>
      <c r="G74" s="1" t="s">
        <v>294</v>
      </c>
    </row>
    <row r="75" spans="1:7" s="4" customFormat="1" ht="18" customHeight="1">
      <c r="A75" s="7">
        <v>74</v>
      </c>
      <c r="B75" s="1" t="s">
        <v>166</v>
      </c>
      <c r="C75" s="1" t="s">
        <v>10</v>
      </c>
      <c r="D75" s="1">
        <v>1011</v>
      </c>
      <c r="E75" s="10" t="s">
        <v>11</v>
      </c>
      <c r="F75" s="1">
        <v>33</v>
      </c>
      <c r="G75" s="1" t="s">
        <v>294</v>
      </c>
    </row>
    <row r="76" spans="1:7" s="4" customFormat="1" ht="18" customHeight="1">
      <c r="A76" s="7">
        <v>75</v>
      </c>
      <c r="B76" s="1" t="s">
        <v>167</v>
      </c>
      <c r="C76" s="7" t="s">
        <v>45</v>
      </c>
      <c r="D76" s="7">
        <v>1012</v>
      </c>
      <c r="E76" s="10" t="s">
        <v>46</v>
      </c>
      <c r="F76" s="1">
        <v>34</v>
      </c>
      <c r="G76" s="1" t="s">
        <v>294</v>
      </c>
    </row>
    <row r="77" spans="1:7" s="4" customFormat="1" ht="18" customHeight="1">
      <c r="A77" s="7">
        <v>76</v>
      </c>
      <c r="B77" s="9" t="s">
        <v>168</v>
      </c>
      <c r="C77" s="7" t="s">
        <v>47</v>
      </c>
      <c r="D77" s="7">
        <v>1013</v>
      </c>
      <c r="E77" s="10" t="s">
        <v>50</v>
      </c>
      <c r="F77" s="1">
        <v>35</v>
      </c>
      <c r="G77" s="1" t="s">
        <v>294</v>
      </c>
    </row>
    <row r="78" spans="1:7" s="4" customFormat="1" ht="18" customHeight="1">
      <c r="A78" s="7">
        <v>77</v>
      </c>
      <c r="B78" s="9" t="s">
        <v>169</v>
      </c>
      <c r="C78" s="7" t="s">
        <v>47</v>
      </c>
      <c r="D78" s="7">
        <v>1013</v>
      </c>
      <c r="E78" s="10" t="s">
        <v>50</v>
      </c>
      <c r="F78" s="1">
        <v>35</v>
      </c>
      <c r="G78" s="1" t="s">
        <v>294</v>
      </c>
    </row>
    <row r="79" spans="1:7" s="4" customFormat="1" ht="18" customHeight="1">
      <c r="A79" s="7">
        <v>78</v>
      </c>
      <c r="B79" s="9" t="s">
        <v>170</v>
      </c>
      <c r="C79" s="13" t="s">
        <v>47</v>
      </c>
      <c r="D79" s="13">
        <v>1013</v>
      </c>
      <c r="E79" s="10" t="s">
        <v>50</v>
      </c>
      <c r="F79" s="14">
        <v>35</v>
      </c>
      <c r="G79" s="1" t="s">
        <v>294</v>
      </c>
    </row>
    <row r="80" spans="1:7" s="4" customFormat="1" ht="18" customHeight="1">
      <c r="A80" s="7">
        <v>79</v>
      </c>
      <c r="B80" s="9" t="s">
        <v>171</v>
      </c>
      <c r="C80" s="7" t="s">
        <v>47</v>
      </c>
      <c r="D80" s="7">
        <v>1013</v>
      </c>
      <c r="E80" s="10" t="s">
        <v>16</v>
      </c>
      <c r="F80" s="1">
        <v>36</v>
      </c>
      <c r="G80" s="1" t="s">
        <v>294</v>
      </c>
    </row>
    <row r="81" spans="1:7" s="4" customFormat="1" ht="18" customHeight="1">
      <c r="A81" s="7">
        <v>80</v>
      </c>
      <c r="B81" s="9" t="s">
        <v>172</v>
      </c>
      <c r="C81" s="7" t="s">
        <v>47</v>
      </c>
      <c r="D81" s="7">
        <v>1013</v>
      </c>
      <c r="E81" s="10" t="s">
        <v>16</v>
      </c>
      <c r="F81" s="1">
        <v>36</v>
      </c>
      <c r="G81" s="1" t="s">
        <v>294</v>
      </c>
    </row>
    <row r="82" spans="1:7" s="4" customFormat="1" ht="18" customHeight="1">
      <c r="A82" s="7">
        <v>81</v>
      </c>
      <c r="B82" s="9" t="s">
        <v>173</v>
      </c>
      <c r="C82" s="7" t="s">
        <v>47</v>
      </c>
      <c r="D82" s="7">
        <v>1013</v>
      </c>
      <c r="E82" s="10" t="s">
        <v>16</v>
      </c>
      <c r="F82" s="1">
        <v>36</v>
      </c>
      <c r="G82" s="1" t="s">
        <v>294</v>
      </c>
    </row>
    <row r="83" spans="1:7" s="4" customFormat="1" ht="18" customHeight="1">
      <c r="A83" s="7">
        <v>82</v>
      </c>
      <c r="B83" s="9" t="s">
        <v>174</v>
      </c>
      <c r="C83" s="7" t="s">
        <v>47</v>
      </c>
      <c r="D83" s="7">
        <v>1013</v>
      </c>
      <c r="E83" s="10" t="s">
        <v>48</v>
      </c>
      <c r="F83" s="1">
        <v>37</v>
      </c>
      <c r="G83" s="1" t="s">
        <v>294</v>
      </c>
    </row>
    <row r="84" spans="1:7" s="5" customFormat="1" ht="18" customHeight="1">
      <c r="A84" s="7">
        <v>83</v>
      </c>
      <c r="B84" s="9" t="s">
        <v>175</v>
      </c>
      <c r="C84" s="7" t="s">
        <v>47</v>
      </c>
      <c r="D84" s="7">
        <v>1013</v>
      </c>
      <c r="E84" s="10" t="s">
        <v>48</v>
      </c>
      <c r="F84" s="1">
        <v>37</v>
      </c>
      <c r="G84" s="1" t="s">
        <v>294</v>
      </c>
    </row>
    <row r="85" spans="1:7" s="4" customFormat="1" ht="18" customHeight="1">
      <c r="A85" s="7">
        <v>84</v>
      </c>
      <c r="B85" s="9" t="s">
        <v>176</v>
      </c>
      <c r="C85" s="7" t="s">
        <v>47</v>
      </c>
      <c r="D85" s="7">
        <v>1013</v>
      </c>
      <c r="E85" s="10" t="s">
        <v>48</v>
      </c>
      <c r="F85" s="1">
        <v>37</v>
      </c>
      <c r="G85" s="1" t="s">
        <v>294</v>
      </c>
    </row>
    <row r="86" spans="1:7" s="4" customFormat="1" ht="21" customHeight="1">
      <c r="A86" s="7">
        <v>85</v>
      </c>
      <c r="B86" s="9" t="s">
        <v>177</v>
      </c>
      <c r="C86" s="7" t="s">
        <v>47</v>
      </c>
      <c r="D86" s="7">
        <v>1013</v>
      </c>
      <c r="E86" s="10" t="s">
        <v>48</v>
      </c>
      <c r="F86" s="1">
        <v>37</v>
      </c>
      <c r="G86" s="1" t="s">
        <v>294</v>
      </c>
    </row>
    <row r="87" spans="1:7" s="4" customFormat="1" ht="18" customHeight="1">
      <c r="A87" s="7">
        <v>86</v>
      </c>
      <c r="B87" s="1" t="s">
        <v>178</v>
      </c>
      <c r="C87" s="7" t="s">
        <v>49</v>
      </c>
      <c r="D87" s="7">
        <v>1014</v>
      </c>
      <c r="E87" s="10" t="s">
        <v>50</v>
      </c>
      <c r="F87" s="1">
        <v>38</v>
      </c>
      <c r="G87" s="1" t="s">
        <v>294</v>
      </c>
    </row>
    <row r="88" spans="1:7" s="4" customFormat="1" ht="18" customHeight="1">
      <c r="A88" s="7">
        <v>87</v>
      </c>
      <c r="B88" s="1" t="s">
        <v>179</v>
      </c>
      <c r="C88" s="7" t="s">
        <v>49</v>
      </c>
      <c r="D88" s="7">
        <v>1014</v>
      </c>
      <c r="E88" s="10" t="s">
        <v>50</v>
      </c>
      <c r="F88" s="1">
        <v>38</v>
      </c>
      <c r="G88" s="1" t="s">
        <v>294</v>
      </c>
    </row>
    <row r="89" spans="1:7" s="4" customFormat="1" ht="18" customHeight="1">
      <c r="A89" s="7">
        <v>88</v>
      </c>
      <c r="B89" s="1" t="s">
        <v>180</v>
      </c>
      <c r="C89" s="7" t="s">
        <v>49</v>
      </c>
      <c r="D89" s="7">
        <v>1014</v>
      </c>
      <c r="E89" s="10" t="s">
        <v>48</v>
      </c>
      <c r="F89" s="1">
        <v>41</v>
      </c>
      <c r="G89" s="1" t="s">
        <v>294</v>
      </c>
    </row>
    <row r="90" spans="1:7" s="4" customFormat="1" ht="18" customHeight="1">
      <c r="A90" s="7">
        <v>89</v>
      </c>
      <c r="B90" s="1" t="s">
        <v>181</v>
      </c>
      <c r="C90" s="7" t="s">
        <v>49</v>
      </c>
      <c r="D90" s="7">
        <v>1014</v>
      </c>
      <c r="E90" s="10" t="s">
        <v>48</v>
      </c>
      <c r="F90" s="1">
        <v>41</v>
      </c>
      <c r="G90" s="1" t="s">
        <v>294</v>
      </c>
    </row>
    <row r="91" spans="1:7" s="4" customFormat="1" ht="18" customHeight="1">
      <c r="A91" s="7">
        <v>90</v>
      </c>
      <c r="B91" s="1" t="s">
        <v>182</v>
      </c>
      <c r="C91" s="7" t="s">
        <v>49</v>
      </c>
      <c r="D91" s="7">
        <v>1014</v>
      </c>
      <c r="E91" s="10" t="s">
        <v>48</v>
      </c>
      <c r="F91" s="1">
        <v>41</v>
      </c>
      <c r="G91" s="1" t="s">
        <v>294</v>
      </c>
    </row>
    <row r="92" spans="1:7" s="4" customFormat="1" ht="18" customHeight="1">
      <c r="A92" s="7">
        <v>91</v>
      </c>
      <c r="B92" s="1" t="s">
        <v>183</v>
      </c>
      <c r="C92" s="7" t="s">
        <v>51</v>
      </c>
      <c r="D92" s="7">
        <v>1015</v>
      </c>
      <c r="E92" s="10" t="s">
        <v>50</v>
      </c>
      <c r="F92" s="1">
        <v>44</v>
      </c>
      <c r="G92" s="1" t="s">
        <v>294</v>
      </c>
    </row>
    <row r="93" spans="1:7" s="4" customFormat="1" ht="18" customHeight="1">
      <c r="A93" s="7">
        <v>92</v>
      </c>
      <c r="B93" s="1" t="s">
        <v>184</v>
      </c>
      <c r="C93" s="7" t="s">
        <v>52</v>
      </c>
      <c r="D93" s="7">
        <v>1016</v>
      </c>
      <c r="E93" s="10" t="s">
        <v>16</v>
      </c>
      <c r="F93" s="1">
        <v>45</v>
      </c>
      <c r="G93" s="1" t="s">
        <v>294</v>
      </c>
    </row>
    <row r="94" spans="1:7" s="4" customFormat="1" ht="18" customHeight="1">
      <c r="A94" s="7">
        <v>93</v>
      </c>
      <c r="B94" s="1" t="s">
        <v>185</v>
      </c>
      <c r="C94" s="7" t="s">
        <v>52</v>
      </c>
      <c r="D94" s="7">
        <v>1016</v>
      </c>
      <c r="E94" s="10" t="s">
        <v>16</v>
      </c>
      <c r="F94" s="1">
        <v>45</v>
      </c>
      <c r="G94" s="1" t="s">
        <v>294</v>
      </c>
    </row>
    <row r="95" spans="1:7" s="4" customFormat="1" ht="18" customHeight="1">
      <c r="A95" s="7">
        <v>94</v>
      </c>
      <c r="B95" s="1" t="s">
        <v>186</v>
      </c>
      <c r="C95" s="7" t="s">
        <v>52</v>
      </c>
      <c r="D95" s="7">
        <v>1016</v>
      </c>
      <c r="E95" s="10" t="s">
        <v>16</v>
      </c>
      <c r="F95" s="1">
        <v>45</v>
      </c>
      <c r="G95" s="1" t="s">
        <v>294</v>
      </c>
    </row>
    <row r="96" spans="1:7" s="4" customFormat="1" ht="18" customHeight="1">
      <c r="A96" s="7">
        <v>95</v>
      </c>
      <c r="B96" s="1" t="s">
        <v>187</v>
      </c>
      <c r="C96" s="7" t="s">
        <v>52</v>
      </c>
      <c r="D96" s="7">
        <v>1016</v>
      </c>
      <c r="E96" s="10" t="s">
        <v>85</v>
      </c>
      <c r="F96" s="1">
        <v>48</v>
      </c>
      <c r="G96" s="1" t="s">
        <v>294</v>
      </c>
    </row>
    <row r="97" spans="1:7" s="4" customFormat="1" ht="18" customHeight="1">
      <c r="A97" s="7">
        <v>96</v>
      </c>
      <c r="B97" s="9" t="s">
        <v>188</v>
      </c>
      <c r="C97" s="1" t="s">
        <v>52</v>
      </c>
      <c r="D97" s="1">
        <v>1016</v>
      </c>
      <c r="E97" s="10" t="s">
        <v>50</v>
      </c>
      <c r="F97" s="1">
        <v>49</v>
      </c>
      <c r="G97" s="1" t="s">
        <v>294</v>
      </c>
    </row>
    <row r="98" spans="1:7" s="4" customFormat="1" ht="18" customHeight="1">
      <c r="A98" s="7">
        <v>97</v>
      </c>
      <c r="B98" s="1" t="s">
        <v>189</v>
      </c>
      <c r="C98" s="1" t="s">
        <v>52</v>
      </c>
      <c r="D98" s="1">
        <v>1016</v>
      </c>
      <c r="E98" s="10" t="s">
        <v>50</v>
      </c>
      <c r="F98" s="1">
        <v>49</v>
      </c>
      <c r="G98" s="1" t="s">
        <v>294</v>
      </c>
    </row>
    <row r="99" spans="1:7" s="5" customFormat="1" ht="18" customHeight="1">
      <c r="A99" s="7">
        <v>98</v>
      </c>
      <c r="B99" s="1" t="s">
        <v>190</v>
      </c>
      <c r="C99" s="7" t="s">
        <v>53</v>
      </c>
      <c r="D99" s="7">
        <v>1017</v>
      </c>
      <c r="E99" s="10" t="s">
        <v>57</v>
      </c>
      <c r="F99" s="1">
        <v>51</v>
      </c>
      <c r="G99" s="1" t="s">
        <v>294</v>
      </c>
    </row>
    <row r="100" spans="1:7" s="5" customFormat="1" ht="18" customHeight="1">
      <c r="A100" s="7">
        <v>99</v>
      </c>
      <c r="B100" s="1" t="s">
        <v>191</v>
      </c>
      <c r="C100" s="7" t="s">
        <v>53</v>
      </c>
      <c r="D100" s="7">
        <v>1017</v>
      </c>
      <c r="E100" s="10" t="s">
        <v>86</v>
      </c>
      <c r="F100" s="1">
        <v>53</v>
      </c>
      <c r="G100" s="1" t="s">
        <v>294</v>
      </c>
    </row>
    <row r="101" spans="1:7" s="5" customFormat="1" ht="18" customHeight="1">
      <c r="A101" s="7">
        <v>100</v>
      </c>
      <c r="B101" s="1" t="s">
        <v>192</v>
      </c>
      <c r="C101" s="7" t="s">
        <v>53</v>
      </c>
      <c r="D101" s="7">
        <v>1017</v>
      </c>
      <c r="E101" s="10" t="s">
        <v>48</v>
      </c>
      <c r="F101" s="1">
        <v>54</v>
      </c>
      <c r="G101" s="1" t="s">
        <v>294</v>
      </c>
    </row>
    <row r="102" spans="1:7" s="5" customFormat="1" ht="18" customHeight="1">
      <c r="A102" s="7">
        <v>101</v>
      </c>
      <c r="B102" s="1" t="s">
        <v>193</v>
      </c>
      <c r="C102" s="7" t="s">
        <v>53</v>
      </c>
      <c r="D102" s="7">
        <v>1017</v>
      </c>
      <c r="E102" s="10" t="s">
        <v>48</v>
      </c>
      <c r="F102" s="1">
        <v>54</v>
      </c>
      <c r="G102" s="1" t="s">
        <v>294</v>
      </c>
    </row>
    <row r="103" spans="1:7" s="5" customFormat="1" ht="18" customHeight="1">
      <c r="A103" s="7">
        <v>102</v>
      </c>
      <c r="B103" s="1" t="s">
        <v>194</v>
      </c>
      <c r="C103" s="7" t="s">
        <v>12</v>
      </c>
      <c r="D103" s="7">
        <v>1018</v>
      </c>
      <c r="E103" s="10" t="s">
        <v>13</v>
      </c>
      <c r="F103" s="1">
        <v>55</v>
      </c>
      <c r="G103" s="1" t="s">
        <v>294</v>
      </c>
    </row>
    <row r="104" spans="1:7" s="5" customFormat="1" ht="18" customHeight="1">
      <c r="A104" s="7">
        <v>103</v>
      </c>
      <c r="B104" s="1" t="s">
        <v>195</v>
      </c>
      <c r="C104" s="7" t="s">
        <v>12</v>
      </c>
      <c r="D104" s="7">
        <v>1018</v>
      </c>
      <c r="E104" s="10" t="s">
        <v>13</v>
      </c>
      <c r="F104" s="1">
        <v>55</v>
      </c>
      <c r="G104" s="1" t="s">
        <v>294</v>
      </c>
    </row>
    <row r="105" spans="1:7" s="5" customFormat="1" ht="18" customHeight="1">
      <c r="A105" s="7">
        <v>104</v>
      </c>
      <c r="B105" s="1" t="s">
        <v>196</v>
      </c>
      <c r="C105" s="7" t="s">
        <v>12</v>
      </c>
      <c r="D105" s="7">
        <v>1018</v>
      </c>
      <c r="E105" s="10" t="s">
        <v>13</v>
      </c>
      <c r="F105" s="1">
        <v>55</v>
      </c>
      <c r="G105" s="1" t="s">
        <v>294</v>
      </c>
    </row>
    <row r="106" spans="1:7" s="5" customFormat="1" ht="18" customHeight="1">
      <c r="A106" s="7">
        <v>105</v>
      </c>
      <c r="B106" s="1" t="s">
        <v>197</v>
      </c>
      <c r="C106" s="7" t="s">
        <v>12</v>
      </c>
      <c r="D106" s="7">
        <v>1018</v>
      </c>
      <c r="E106" s="10" t="s">
        <v>13</v>
      </c>
      <c r="F106" s="1">
        <v>55</v>
      </c>
      <c r="G106" s="1" t="s">
        <v>294</v>
      </c>
    </row>
    <row r="107" spans="1:7" s="4" customFormat="1" ht="18" customHeight="1">
      <c r="A107" s="7">
        <v>106</v>
      </c>
      <c r="B107" s="1" t="s">
        <v>198</v>
      </c>
      <c r="C107" s="7" t="s">
        <v>12</v>
      </c>
      <c r="D107" s="7">
        <v>1018</v>
      </c>
      <c r="E107" s="10" t="s">
        <v>13</v>
      </c>
      <c r="F107" s="1">
        <v>55</v>
      </c>
      <c r="G107" s="1" t="s">
        <v>294</v>
      </c>
    </row>
    <row r="108" spans="1:7" s="4" customFormat="1" ht="18" customHeight="1">
      <c r="A108" s="7">
        <v>107</v>
      </c>
      <c r="B108" s="1" t="s">
        <v>199</v>
      </c>
      <c r="C108" s="7" t="s">
        <v>12</v>
      </c>
      <c r="D108" s="7">
        <v>1018</v>
      </c>
      <c r="E108" s="10" t="s">
        <v>13</v>
      </c>
      <c r="F108" s="1">
        <v>55</v>
      </c>
      <c r="G108" s="1" t="s">
        <v>294</v>
      </c>
    </row>
    <row r="109" spans="1:7" s="4" customFormat="1" ht="18" customHeight="1">
      <c r="A109" s="7">
        <v>108</v>
      </c>
      <c r="B109" s="1" t="s">
        <v>200</v>
      </c>
      <c r="C109" s="7" t="s">
        <v>12</v>
      </c>
      <c r="D109" s="7">
        <v>1018</v>
      </c>
      <c r="E109" s="10" t="s">
        <v>13</v>
      </c>
      <c r="F109" s="1">
        <v>55</v>
      </c>
      <c r="G109" s="1" t="s">
        <v>294</v>
      </c>
    </row>
    <row r="110" spans="1:7" s="4" customFormat="1" ht="18" customHeight="1">
      <c r="A110" s="7">
        <v>109</v>
      </c>
      <c r="B110" s="1" t="s">
        <v>201</v>
      </c>
      <c r="C110" s="7" t="s">
        <v>87</v>
      </c>
      <c r="D110" s="7">
        <v>1019</v>
      </c>
      <c r="E110" s="10" t="s">
        <v>88</v>
      </c>
      <c r="F110" s="1">
        <v>57</v>
      </c>
      <c r="G110" s="1" t="s">
        <v>294</v>
      </c>
    </row>
    <row r="111" spans="1:7" s="4" customFormat="1" ht="18" customHeight="1">
      <c r="A111" s="7">
        <v>110</v>
      </c>
      <c r="B111" s="1" t="s">
        <v>202</v>
      </c>
      <c r="C111" s="7" t="s">
        <v>87</v>
      </c>
      <c r="D111" s="7">
        <v>1019</v>
      </c>
      <c r="E111" s="10" t="s">
        <v>88</v>
      </c>
      <c r="F111" s="1">
        <v>57</v>
      </c>
      <c r="G111" s="1" t="s">
        <v>294</v>
      </c>
    </row>
    <row r="112" spans="1:7" s="4" customFormat="1" ht="18" customHeight="1">
      <c r="A112" s="7">
        <v>111</v>
      </c>
      <c r="B112" s="1" t="s">
        <v>203</v>
      </c>
      <c r="C112" s="7" t="s">
        <v>54</v>
      </c>
      <c r="D112" s="7">
        <v>1020</v>
      </c>
      <c r="E112" s="10" t="s">
        <v>57</v>
      </c>
      <c r="F112" s="1">
        <v>58</v>
      </c>
      <c r="G112" s="1" t="s">
        <v>294</v>
      </c>
    </row>
    <row r="113" spans="1:7" s="4" customFormat="1" ht="18" customHeight="1">
      <c r="A113" s="7">
        <v>112</v>
      </c>
      <c r="B113" s="1" t="s">
        <v>204</v>
      </c>
      <c r="C113" s="7" t="s">
        <v>54</v>
      </c>
      <c r="D113" s="7">
        <v>1020</v>
      </c>
      <c r="E113" s="10" t="s">
        <v>13</v>
      </c>
      <c r="F113" s="1">
        <v>59</v>
      </c>
      <c r="G113" s="1" t="s">
        <v>294</v>
      </c>
    </row>
    <row r="114" spans="1:7" s="4" customFormat="1" ht="18" customHeight="1">
      <c r="A114" s="7">
        <v>113</v>
      </c>
      <c r="B114" s="1" t="s">
        <v>205</v>
      </c>
      <c r="C114" s="7" t="s">
        <v>54</v>
      </c>
      <c r="D114" s="7">
        <v>1020</v>
      </c>
      <c r="E114" s="10" t="s">
        <v>50</v>
      </c>
      <c r="F114" s="1">
        <v>61</v>
      </c>
      <c r="G114" s="1" t="s">
        <v>294</v>
      </c>
    </row>
    <row r="115" spans="1:7" s="4" customFormat="1" ht="18" customHeight="1">
      <c r="A115" s="7">
        <v>114</v>
      </c>
      <c r="B115" s="1" t="s">
        <v>206</v>
      </c>
      <c r="C115" s="7" t="s">
        <v>55</v>
      </c>
      <c r="D115" s="7">
        <v>1021</v>
      </c>
      <c r="E115" s="10" t="s">
        <v>16</v>
      </c>
      <c r="F115" s="1">
        <v>62</v>
      </c>
      <c r="G115" s="1" t="s">
        <v>294</v>
      </c>
    </row>
    <row r="116" spans="1:7" s="4" customFormat="1" ht="18" customHeight="1">
      <c r="A116" s="7">
        <v>115</v>
      </c>
      <c r="B116" s="1" t="s">
        <v>207</v>
      </c>
      <c r="C116" s="7" t="s">
        <v>55</v>
      </c>
      <c r="D116" s="7">
        <v>1021</v>
      </c>
      <c r="E116" s="10" t="s">
        <v>50</v>
      </c>
      <c r="F116" s="1">
        <v>65</v>
      </c>
      <c r="G116" s="1" t="s">
        <v>294</v>
      </c>
    </row>
    <row r="117" spans="1:7" s="4" customFormat="1" ht="18" customHeight="1">
      <c r="A117" s="7">
        <v>116</v>
      </c>
      <c r="B117" s="1" t="s">
        <v>208</v>
      </c>
      <c r="C117" s="7" t="s">
        <v>55</v>
      </c>
      <c r="D117" s="7">
        <v>1021</v>
      </c>
      <c r="E117" s="10" t="s">
        <v>50</v>
      </c>
      <c r="F117" s="1">
        <v>65</v>
      </c>
      <c r="G117" s="1" t="s">
        <v>294</v>
      </c>
    </row>
    <row r="118" spans="1:7" s="4" customFormat="1" ht="18" customHeight="1">
      <c r="A118" s="7">
        <v>117</v>
      </c>
      <c r="B118" s="11" t="s">
        <v>209</v>
      </c>
      <c r="C118" s="12" t="s">
        <v>89</v>
      </c>
      <c r="D118" s="11" t="s">
        <v>90</v>
      </c>
      <c r="E118" s="10" t="s">
        <v>50</v>
      </c>
      <c r="F118" s="11">
        <v>66</v>
      </c>
      <c r="G118" s="1" t="s">
        <v>294</v>
      </c>
    </row>
    <row r="119" spans="1:7" s="4" customFormat="1" ht="18" customHeight="1">
      <c r="A119" s="7">
        <v>118</v>
      </c>
      <c r="B119" s="11" t="s">
        <v>210</v>
      </c>
      <c r="C119" s="12" t="s">
        <v>89</v>
      </c>
      <c r="D119" s="11" t="s">
        <v>90</v>
      </c>
      <c r="E119" s="10" t="s">
        <v>50</v>
      </c>
      <c r="F119" s="11">
        <v>66</v>
      </c>
      <c r="G119" s="1" t="s">
        <v>294</v>
      </c>
    </row>
    <row r="120" spans="1:7" s="4" customFormat="1" ht="18" customHeight="1">
      <c r="A120" s="7">
        <v>119</v>
      </c>
      <c r="B120" s="11" t="s">
        <v>211</v>
      </c>
      <c r="C120" s="12" t="s">
        <v>89</v>
      </c>
      <c r="D120" s="11" t="s">
        <v>90</v>
      </c>
      <c r="E120" s="10" t="s">
        <v>50</v>
      </c>
      <c r="F120" s="11">
        <v>66</v>
      </c>
      <c r="G120" s="1" t="s">
        <v>294</v>
      </c>
    </row>
    <row r="121" spans="1:7" s="4" customFormat="1" ht="18" customHeight="1">
      <c r="A121" s="7">
        <v>120</v>
      </c>
      <c r="B121" s="6" t="s">
        <v>212</v>
      </c>
      <c r="C121" s="2" t="s">
        <v>89</v>
      </c>
      <c r="D121" s="6" t="s">
        <v>90</v>
      </c>
      <c r="E121" s="10" t="s">
        <v>50</v>
      </c>
      <c r="F121" s="6">
        <v>66</v>
      </c>
      <c r="G121" s="1" t="s">
        <v>294</v>
      </c>
    </row>
    <row r="122" spans="1:7" s="4" customFormat="1" ht="18" customHeight="1">
      <c r="A122" s="7">
        <v>121</v>
      </c>
      <c r="B122" s="11" t="s">
        <v>213</v>
      </c>
      <c r="C122" s="12" t="s">
        <v>89</v>
      </c>
      <c r="D122" s="11" t="s">
        <v>90</v>
      </c>
      <c r="E122" s="10" t="s">
        <v>48</v>
      </c>
      <c r="F122" s="11">
        <v>68</v>
      </c>
      <c r="G122" s="1" t="s">
        <v>294</v>
      </c>
    </row>
    <row r="123" spans="1:7" s="4" customFormat="1" ht="18" customHeight="1">
      <c r="A123" s="7">
        <v>122</v>
      </c>
      <c r="B123" s="11" t="s">
        <v>214</v>
      </c>
      <c r="C123" s="12" t="s">
        <v>89</v>
      </c>
      <c r="D123" s="11" t="s">
        <v>90</v>
      </c>
      <c r="E123" s="10" t="s">
        <v>48</v>
      </c>
      <c r="F123" s="11">
        <v>68</v>
      </c>
      <c r="G123" s="1" t="s">
        <v>294</v>
      </c>
    </row>
    <row r="124" spans="1:7" s="4" customFormat="1" ht="18" customHeight="1">
      <c r="A124" s="7">
        <v>123</v>
      </c>
      <c r="B124" s="11" t="s">
        <v>215</v>
      </c>
      <c r="C124" s="12" t="s">
        <v>89</v>
      </c>
      <c r="D124" s="11" t="s">
        <v>90</v>
      </c>
      <c r="E124" s="10" t="s">
        <v>48</v>
      </c>
      <c r="F124" s="11">
        <v>68</v>
      </c>
      <c r="G124" s="1" t="s">
        <v>294</v>
      </c>
    </row>
    <row r="125" spans="1:7" s="4" customFormat="1" ht="18" customHeight="1">
      <c r="A125" s="7">
        <v>124</v>
      </c>
      <c r="B125" s="11" t="s">
        <v>216</v>
      </c>
      <c r="C125" s="12" t="s">
        <v>89</v>
      </c>
      <c r="D125" s="11" t="s">
        <v>90</v>
      </c>
      <c r="E125" s="10" t="s">
        <v>48</v>
      </c>
      <c r="F125" s="11">
        <v>68</v>
      </c>
      <c r="G125" s="1" t="s">
        <v>294</v>
      </c>
    </row>
    <row r="126" spans="1:7" s="4" customFormat="1" ht="18" customHeight="1">
      <c r="A126" s="7">
        <v>125</v>
      </c>
      <c r="B126" s="11" t="s">
        <v>217</v>
      </c>
      <c r="C126" s="12" t="s">
        <v>89</v>
      </c>
      <c r="D126" s="11" t="s">
        <v>90</v>
      </c>
      <c r="E126" s="10" t="s">
        <v>48</v>
      </c>
      <c r="F126" s="11">
        <v>68</v>
      </c>
      <c r="G126" s="1" t="s">
        <v>294</v>
      </c>
    </row>
    <row r="127" spans="1:7" s="4" customFormat="1" ht="18" customHeight="1">
      <c r="A127" s="7">
        <v>126</v>
      </c>
      <c r="B127" s="11" t="s">
        <v>218</v>
      </c>
      <c r="C127" s="12" t="s">
        <v>89</v>
      </c>
      <c r="D127" s="11" t="s">
        <v>90</v>
      </c>
      <c r="E127" s="10" t="s">
        <v>48</v>
      </c>
      <c r="F127" s="11">
        <v>68</v>
      </c>
      <c r="G127" s="1" t="s">
        <v>294</v>
      </c>
    </row>
    <row r="128" spans="1:7" s="4" customFormat="1" ht="18" customHeight="1">
      <c r="A128" s="7">
        <v>127</v>
      </c>
      <c r="B128" s="11" t="s">
        <v>219</v>
      </c>
      <c r="C128" s="12" t="s">
        <v>89</v>
      </c>
      <c r="D128" s="11" t="s">
        <v>90</v>
      </c>
      <c r="E128" s="10" t="s">
        <v>48</v>
      </c>
      <c r="F128" s="11">
        <v>68</v>
      </c>
      <c r="G128" s="1" t="s">
        <v>294</v>
      </c>
    </row>
    <row r="129" spans="1:7" s="4" customFormat="1" ht="18" customHeight="1">
      <c r="A129" s="7">
        <v>128</v>
      </c>
      <c r="B129" s="1" t="s">
        <v>220</v>
      </c>
      <c r="C129" s="7" t="s">
        <v>56</v>
      </c>
      <c r="D129" s="7">
        <v>1023</v>
      </c>
      <c r="E129" s="10" t="s">
        <v>50</v>
      </c>
      <c r="F129" s="1">
        <v>69</v>
      </c>
      <c r="G129" s="1" t="s">
        <v>294</v>
      </c>
    </row>
    <row r="130" spans="1:7" s="4" customFormat="1" ht="18" customHeight="1">
      <c r="A130" s="7">
        <v>129</v>
      </c>
      <c r="B130" s="1" t="s">
        <v>221</v>
      </c>
      <c r="C130" s="7" t="s">
        <v>56</v>
      </c>
      <c r="D130" s="7">
        <v>1023</v>
      </c>
      <c r="E130" s="10" t="s">
        <v>50</v>
      </c>
      <c r="F130" s="1">
        <v>69</v>
      </c>
      <c r="G130" s="1" t="s">
        <v>294</v>
      </c>
    </row>
    <row r="131" spans="1:7" s="4" customFormat="1" ht="18" customHeight="1">
      <c r="A131" s="7">
        <v>130</v>
      </c>
      <c r="B131" s="1" t="s">
        <v>222</v>
      </c>
      <c r="C131" s="7" t="s">
        <v>56</v>
      </c>
      <c r="D131" s="7">
        <v>1023</v>
      </c>
      <c r="E131" s="10" t="s">
        <v>57</v>
      </c>
      <c r="F131" s="1">
        <v>70</v>
      </c>
      <c r="G131" s="1" t="s">
        <v>294</v>
      </c>
    </row>
    <row r="132" spans="1:7" s="4" customFormat="1" ht="18" customHeight="1">
      <c r="A132" s="7">
        <v>131</v>
      </c>
      <c r="B132" s="1" t="s">
        <v>223</v>
      </c>
      <c r="C132" s="7" t="s">
        <v>56</v>
      </c>
      <c r="D132" s="7">
        <v>1023</v>
      </c>
      <c r="E132" s="10" t="s">
        <v>48</v>
      </c>
      <c r="F132" s="1">
        <v>71</v>
      </c>
      <c r="G132" s="1" t="s">
        <v>294</v>
      </c>
    </row>
    <row r="133" spans="1:7" s="4" customFormat="1" ht="18" customHeight="1">
      <c r="A133" s="7">
        <v>132</v>
      </c>
      <c r="B133" s="1" t="s">
        <v>224</v>
      </c>
      <c r="C133" s="7" t="s">
        <v>58</v>
      </c>
      <c r="D133" s="7">
        <v>1024</v>
      </c>
      <c r="E133" s="10" t="s">
        <v>48</v>
      </c>
      <c r="F133" s="1">
        <v>72</v>
      </c>
      <c r="G133" s="1" t="s">
        <v>294</v>
      </c>
    </row>
    <row r="134" spans="1:7" s="5" customFormat="1" ht="15" customHeight="1">
      <c r="A134" s="7">
        <v>133</v>
      </c>
      <c r="B134" s="1" t="s">
        <v>225</v>
      </c>
      <c r="C134" s="7" t="s">
        <v>58</v>
      </c>
      <c r="D134" s="7">
        <v>1024</v>
      </c>
      <c r="E134" s="10" t="s">
        <v>48</v>
      </c>
      <c r="F134" s="1">
        <v>72</v>
      </c>
      <c r="G134" s="1" t="s">
        <v>294</v>
      </c>
    </row>
    <row r="135" spans="1:7" s="4" customFormat="1" ht="18" customHeight="1">
      <c r="A135" s="7">
        <v>134</v>
      </c>
      <c r="B135" s="1" t="s">
        <v>226</v>
      </c>
      <c r="C135" s="7" t="s">
        <v>59</v>
      </c>
      <c r="D135" s="7">
        <v>1025</v>
      </c>
      <c r="E135" s="10" t="s">
        <v>16</v>
      </c>
      <c r="F135" s="1">
        <v>75</v>
      </c>
      <c r="G135" s="1" t="s">
        <v>294</v>
      </c>
    </row>
    <row r="136" spans="1:7" s="4" customFormat="1" ht="18" customHeight="1">
      <c r="A136" s="7">
        <v>135</v>
      </c>
      <c r="B136" s="1" t="s">
        <v>227</v>
      </c>
      <c r="C136" s="7" t="s">
        <v>59</v>
      </c>
      <c r="D136" s="7">
        <v>1025</v>
      </c>
      <c r="E136" s="10" t="s">
        <v>48</v>
      </c>
      <c r="F136" s="1">
        <v>76</v>
      </c>
      <c r="G136" s="1" t="s">
        <v>294</v>
      </c>
    </row>
    <row r="137" spans="1:7" s="4" customFormat="1" ht="18" customHeight="1">
      <c r="A137" s="7">
        <v>136</v>
      </c>
      <c r="B137" s="1" t="s">
        <v>228</v>
      </c>
      <c r="C137" s="7" t="s">
        <v>59</v>
      </c>
      <c r="D137" s="7">
        <v>1025</v>
      </c>
      <c r="E137" s="10" t="s">
        <v>50</v>
      </c>
      <c r="F137" s="1">
        <v>77</v>
      </c>
      <c r="G137" s="1" t="s">
        <v>294</v>
      </c>
    </row>
    <row r="138" spans="1:7" s="5" customFormat="1" ht="18" customHeight="1">
      <c r="A138" s="7">
        <v>137</v>
      </c>
      <c r="B138" s="1" t="s">
        <v>229</v>
      </c>
      <c r="C138" s="7" t="s">
        <v>59</v>
      </c>
      <c r="D138" s="7">
        <v>1025</v>
      </c>
      <c r="E138" s="10" t="s">
        <v>50</v>
      </c>
      <c r="F138" s="1">
        <v>77</v>
      </c>
      <c r="G138" s="1" t="s">
        <v>294</v>
      </c>
    </row>
    <row r="139" spans="1:7" s="5" customFormat="1" ht="18" customHeight="1">
      <c r="A139" s="7">
        <v>138</v>
      </c>
      <c r="B139" s="11" t="s">
        <v>230</v>
      </c>
      <c r="C139" s="12" t="s">
        <v>14</v>
      </c>
      <c r="D139" s="12">
        <v>1026</v>
      </c>
      <c r="E139" s="10" t="s">
        <v>13</v>
      </c>
      <c r="F139" s="11">
        <v>80</v>
      </c>
      <c r="G139" s="1" t="s">
        <v>297</v>
      </c>
    </row>
    <row r="140" spans="1:7" s="5" customFormat="1" ht="18" customHeight="1">
      <c r="A140" s="7">
        <v>139</v>
      </c>
      <c r="B140" s="11" t="s">
        <v>231</v>
      </c>
      <c r="C140" s="12" t="s">
        <v>14</v>
      </c>
      <c r="D140" s="12">
        <v>1026</v>
      </c>
      <c r="E140" s="10" t="s">
        <v>13</v>
      </c>
      <c r="F140" s="11">
        <v>80</v>
      </c>
      <c r="G140" s="1" t="s">
        <v>297</v>
      </c>
    </row>
    <row r="141" spans="1:7" s="4" customFormat="1" ht="18" customHeight="1">
      <c r="A141" s="7">
        <v>140</v>
      </c>
      <c r="B141" s="11" t="s">
        <v>232</v>
      </c>
      <c r="C141" s="12" t="s">
        <v>14</v>
      </c>
      <c r="D141" s="12">
        <v>1026</v>
      </c>
      <c r="E141" s="10" t="s">
        <v>13</v>
      </c>
      <c r="F141" s="11">
        <v>80</v>
      </c>
      <c r="G141" s="1" t="s">
        <v>297</v>
      </c>
    </row>
    <row r="142" spans="1:7" s="4" customFormat="1" ht="18" customHeight="1">
      <c r="A142" s="7">
        <v>141</v>
      </c>
      <c r="B142" s="11" t="s">
        <v>233</v>
      </c>
      <c r="C142" s="12" t="s">
        <v>14</v>
      </c>
      <c r="D142" s="12">
        <v>1026</v>
      </c>
      <c r="E142" s="10" t="s">
        <v>13</v>
      </c>
      <c r="F142" s="11">
        <v>80</v>
      </c>
      <c r="G142" s="1" t="s">
        <v>297</v>
      </c>
    </row>
    <row r="143" spans="1:7" s="4" customFormat="1" ht="18" customHeight="1">
      <c r="A143" s="7">
        <v>142</v>
      </c>
      <c r="B143" s="11" t="s">
        <v>234</v>
      </c>
      <c r="C143" s="12" t="s">
        <v>14</v>
      </c>
      <c r="D143" s="12">
        <v>1026</v>
      </c>
      <c r="E143" s="10" t="s">
        <v>13</v>
      </c>
      <c r="F143" s="11">
        <v>80</v>
      </c>
      <c r="G143" s="1" t="s">
        <v>297</v>
      </c>
    </row>
    <row r="144" spans="1:7" s="4" customFormat="1" ht="18" customHeight="1">
      <c r="A144" s="7">
        <v>143</v>
      </c>
      <c r="B144" s="11" t="s">
        <v>235</v>
      </c>
      <c r="C144" s="12" t="s">
        <v>14</v>
      </c>
      <c r="D144" s="12">
        <v>1026</v>
      </c>
      <c r="E144" s="10" t="s">
        <v>13</v>
      </c>
      <c r="F144" s="11">
        <v>80</v>
      </c>
      <c r="G144" s="1" t="s">
        <v>297</v>
      </c>
    </row>
    <row r="145" spans="1:7" s="4" customFormat="1" ht="18" customHeight="1">
      <c r="A145" s="7">
        <v>144</v>
      </c>
      <c r="B145" s="11" t="s">
        <v>236</v>
      </c>
      <c r="C145" s="12" t="s">
        <v>14</v>
      </c>
      <c r="D145" s="12">
        <v>1026</v>
      </c>
      <c r="E145" s="10" t="s">
        <v>13</v>
      </c>
      <c r="F145" s="11">
        <v>80</v>
      </c>
      <c r="G145" s="1" t="s">
        <v>297</v>
      </c>
    </row>
    <row r="146" spans="1:7" s="4" customFormat="1" ht="18" customHeight="1">
      <c r="A146" s="7">
        <v>145</v>
      </c>
      <c r="B146" s="11" t="s">
        <v>237</v>
      </c>
      <c r="C146" s="12" t="s">
        <v>14</v>
      </c>
      <c r="D146" s="12">
        <v>1026</v>
      </c>
      <c r="E146" s="10" t="s">
        <v>13</v>
      </c>
      <c r="F146" s="11">
        <v>80</v>
      </c>
      <c r="G146" s="1" t="s">
        <v>297</v>
      </c>
    </row>
    <row r="147" spans="1:7" s="4" customFormat="1" ht="18" customHeight="1">
      <c r="A147" s="7">
        <v>146</v>
      </c>
      <c r="B147" s="1" t="s">
        <v>238</v>
      </c>
      <c r="C147" s="7" t="s">
        <v>92</v>
      </c>
      <c r="D147" s="7">
        <v>1027</v>
      </c>
      <c r="E147" s="10" t="s">
        <v>50</v>
      </c>
      <c r="F147" s="1">
        <v>81</v>
      </c>
      <c r="G147" s="1" t="s">
        <v>297</v>
      </c>
    </row>
    <row r="148" spans="1:7" s="4" customFormat="1" ht="18" customHeight="1">
      <c r="A148" s="7">
        <v>147</v>
      </c>
      <c r="B148" s="9" t="s">
        <v>239</v>
      </c>
      <c r="C148" s="7" t="s">
        <v>15</v>
      </c>
      <c r="D148" s="7">
        <v>1028</v>
      </c>
      <c r="E148" s="10" t="s">
        <v>16</v>
      </c>
      <c r="F148" s="1">
        <v>82</v>
      </c>
      <c r="G148" s="1" t="s">
        <v>297</v>
      </c>
    </row>
    <row r="149" spans="1:7" s="4" customFormat="1" ht="18" customHeight="1">
      <c r="A149" s="7">
        <v>148</v>
      </c>
      <c r="B149" s="1" t="s">
        <v>240</v>
      </c>
      <c r="C149" s="7" t="s">
        <v>15</v>
      </c>
      <c r="D149" s="7">
        <v>1028</v>
      </c>
      <c r="E149" s="10" t="s">
        <v>13</v>
      </c>
      <c r="F149" s="1">
        <v>83</v>
      </c>
      <c r="G149" s="1" t="s">
        <v>297</v>
      </c>
    </row>
    <row r="150" spans="1:7" s="4" customFormat="1" ht="18" customHeight="1">
      <c r="A150" s="7">
        <v>149</v>
      </c>
      <c r="B150" s="1" t="s">
        <v>241</v>
      </c>
      <c r="C150" s="7" t="s">
        <v>15</v>
      </c>
      <c r="D150" s="7">
        <v>1028</v>
      </c>
      <c r="E150" s="10" t="s">
        <v>13</v>
      </c>
      <c r="F150" s="1">
        <v>83</v>
      </c>
      <c r="G150" s="1" t="s">
        <v>297</v>
      </c>
    </row>
    <row r="151" spans="1:7" s="4" customFormat="1" ht="18" customHeight="1">
      <c r="A151" s="7">
        <v>150</v>
      </c>
      <c r="B151" s="9" t="s">
        <v>242</v>
      </c>
      <c r="C151" s="7" t="s">
        <v>60</v>
      </c>
      <c r="D151" s="7">
        <v>1029</v>
      </c>
      <c r="E151" s="10" t="s">
        <v>50</v>
      </c>
      <c r="F151" s="1">
        <v>84</v>
      </c>
      <c r="G151" s="1" t="s">
        <v>297</v>
      </c>
    </row>
    <row r="152" spans="1:7" s="4" customFormat="1" ht="18" customHeight="1">
      <c r="A152" s="7">
        <v>151</v>
      </c>
      <c r="B152" s="9" t="s">
        <v>243</v>
      </c>
      <c r="C152" s="7" t="s">
        <v>60</v>
      </c>
      <c r="D152" s="7">
        <v>1029</v>
      </c>
      <c r="E152" s="10" t="s">
        <v>16</v>
      </c>
      <c r="F152" s="1">
        <v>85</v>
      </c>
      <c r="G152" s="1" t="s">
        <v>297</v>
      </c>
    </row>
    <row r="153" spans="1:7" s="4" customFormat="1" ht="18" customHeight="1">
      <c r="A153" s="7">
        <v>152</v>
      </c>
      <c r="B153" s="9" t="s">
        <v>244</v>
      </c>
      <c r="C153" s="7" t="s">
        <v>60</v>
      </c>
      <c r="D153" s="7">
        <v>1029</v>
      </c>
      <c r="E153" s="10" t="s">
        <v>48</v>
      </c>
      <c r="F153" s="1">
        <v>86</v>
      </c>
      <c r="G153" s="1" t="s">
        <v>297</v>
      </c>
    </row>
    <row r="154" spans="1:7" s="4" customFormat="1" ht="18" customHeight="1">
      <c r="A154" s="7">
        <v>153</v>
      </c>
      <c r="B154" s="9" t="s">
        <v>245</v>
      </c>
      <c r="C154" s="7" t="s">
        <v>60</v>
      </c>
      <c r="D154" s="7">
        <v>1029</v>
      </c>
      <c r="E154" s="10" t="s">
        <v>48</v>
      </c>
      <c r="F154" s="1">
        <v>86</v>
      </c>
      <c r="G154" s="1" t="s">
        <v>297</v>
      </c>
    </row>
    <row r="155" spans="1:7" s="4" customFormat="1" ht="18" customHeight="1">
      <c r="A155" s="7">
        <v>154</v>
      </c>
      <c r="B155" s="9" t="s">
        <v>246</v>
      </c>
      <c r="C155" s="7" t="s">
        <v>60</v>
      </c>
      <c r="D155" s="7">
        <v>1029</v>
      </c>
      <c r="E155" s="10" t="s">
        <v>48</v>
      </c>
      <c r="F155" s="1">
        <v>86</v>
      </c>
      <c r="G155" s="1" t="s">
        <v>297</v>
      </c>
    </row>
    <row r="156" spans="1:7" s="4" customFormat="1" ht="18" customHeight="1">
      <c r="A156" s="7">
        <v>155</v>
      </c>
      <c r="B156" s="1" t="s">
        <v>247</v>
      </c>
      <c r="C156" s="7" t="s">
        <v>61</v>
      </c>
      <c r="D156" s="7">
        <v>1030</v>
      </c>
      <c r="E156" s="10" t="s">
        <v>57</v>
      </c>
      <c r="F156" s="1">
        <v>88</v>
      </c>
      <c r="G156" s="1" t="s">
        <v>297</v>
      </c>
    </row>
    <row r="157" spans="1:7" s="4" customFormat="1" ht="18" customHeight="1">
      <c r="A157" s="7">
        <v>156</v>
      </c>
      <c r="B157" s="1" t="s">
        <v>248</v>
      </c>
      <c r="C157" s="7" t="s">
        <v>61</v>
      </c>
      <c r="D157" s="7">
        <v>1030</v>
      </c>
      <c r="E157" s="10" t="s">
        <v>50</v>
      </c>
      <c r="F157" s="1">
        <v>89</v>
      </c>
      <c r="G157" s="1" t="s">
        <v>297</v>
      </c>
    </row>
    <row r="158" spans="1:7" s="5" customFormat="1" ht="18" customHeight="1">
      <c r="A158" s="7">
        <v>157</v>
      </c>
      <c r="B158" s="1" t="s">
        <v>249</v>
      </c>
      <c r="C158" s="7" t="s">
        <v>61</v>
      </c>
      <c r="D158" s="7">
        <v>1030</v>
      </c>
      <c r="E158" s="10" t="s">
        <v>16</v>
      </c>
      <c r="F158" s="1">
        <v>90</v>
      </c>
      <c r="G158" s="1" t="s">
        <v>297</v>
      </c>
    </row>
    <row r="159" spans="1:7" s="4" customFormat="1" ht="18" customHeight="1">
      <c r="A159" s="7">
        <v>158</v>
      </c>
      <c r="B159" s="1" t="s">
        <v>250</v>
      </c>
      <c r="C159" s="7" t="s">
        <v>61</v>
      </c>
      <c r="D159" s="7">
        <v>1030</v>
      </c>
      <c r="E159" s="10" t="s">
        <v>48</v>
      </c>
      <c r="F159" s="1">
        <v>91</v>
      </c>
      <c r="G159" s="1" t="s">
        <v>297</v>
      </c>
    </row>
    <row r="160" spans="1:7" s="4" customFormat="1" ht="18" customHeight="1">
      <c r="A160" s="7">
        <v>159</v>
      </c>
      <c r="B160" s="1" t="s">
        <v>251</v>
      </c>
      <c r="C160" s="7" t="s">
        <v>61</v>
      </c>
      <c r="D160" s="1">
        <v>1030</v>
      </c>
      <c r="E160" s="10" t="s">
        <v>48</v>
      </c>
      <c r="F160" s="1">
        <v>91</v>
      </c>
      <c r="G160" s="1" t="s">
        <v>297</v>
      </c>
    </row>
    <row r="161" spans="1:7" s="5" customFormat="1" ht="18" customHeight="1">
      <c r="A161" s="7">
        <v>160</v>
      </c>
      <c r="B161" s="1" t="s">
        <v>252</v>
      </c>
      <c r="C161" s="7" t="s">
        <v>62</v>
      </c>
      <c r="D161" s="7">
        <v>1031</v>
      </c>
      <c r="E161" s="10" t="s">
        <v>48</v>
      </c>
      <c r="F161" s="1">
        <v>92</v>
      </c>
      <c r="G161" s="1" t="s">
        <v>297</v>
      </c>
    </row>
    <row r="162" spans="1:7" s="5" customFormat="1" ht="18" customHeight="1">
      <c r="A162" s="7">
        <v>161</v>
      </c>
      <c r="B162" s="1" t="s">
        <v>253</v>
      </c>
      <c r="C162" s="7" t="s">
        <v>62</v>
      </c>
      <c r="D162" s="7">
        <v>1031</v>
      </c>
      <c r="E162" s="10" t="s">
        <v>48</v>
      </c>
      <c r="F162" s="1">
        <v>92</v>
      </c>
      <c r="G162" s="1" t="s">
        <v>297</v>
      </c>
    </row>
    <row r="163" spans="1:7" s="5" customFormat="1" ht="18" customHeight="1">
      <c r="A163" s="7">
        <v>162</v>
      </c>
      <c r="B163" s="1" t="s">
        <v>254</v>
      </c>
      <c r="C163" s="7" t="s">
        <v>62</v>
      </c>
      <c r="D163" s="7">
        <v>1031</v>
      </c>
      <c r="E163" s="10" t="s">
        <v>48</v>
      </c>
      <c r="F163" s="1">
        <v>92</v>
      </c>
      <c r="G163" s="1" t="s">
        <v>297</v>
      </c>
    </row>
    <row r="164" spans="1:7" s="4" customFormat="1" ht="18" customHeight="1">
      <c r="A164" s="7">
        <v>163</v>
      </c>
      <c r="B164" s="1" t="s">
        <v>255</v>
      </c>
      <c r="C164" s="7" t="s">
        <v>62</v>
      </c>
      <c r="D164" s="7">
        <v>1031</v>
      </c>
      <c r="E164" s="10" t="s">
        <v>48</v>
      </c>
      <c r="F164" s="1">
        <v>92</v>
      </c>
      <c r="G164" s="1" t="s">
        <v>297</v>
      </c>
    </row>
    <row r="165" spans="1:7" s="4" customFormat="1" ht="18" customHeight="1">
      <c r="A165" s="7">
        <v>164</v>
      </c>
      <c r="B165" s="1" t="s">
        <v>256</v>
      </c>
      <c r="C165" s="7" t="s">
        <v>62</v>
      </c>
      <c r="D165" s="7">
        <v>1031</v>
      </c>
      <c r="E165" s="10" t="s">
        <v>48</v>
      </c>
      <c r="F165" s="1">
        <v>92</v>
      </c>
      <c r="G165" s="1" t="s">
        <v>297</v>
      </c>
    </row>
    <row r="166" spans="1:7" s="4" customFormat="1" ht="18" customHeight="1">
      <c r="A166" s="7">
        <v>165</v>
      </c>
      <c r="B166" s="1" t="s">
        <v>257</v>
      </c>
      <c r="C166" s="7" t="s">
        <v>62</v>
      </c>
      <c r="D166" s="7">
        <v>1031</v>
      </c>
      <c r="E166" s="10" t="s">
        <v>50</v>
      </c>
      <c r="F166" s="1">
        <v>93</v>
      </c>
      <c r="G166" s="1" t="s">
        <v>297</v>
      </c>
    </row>
    <row r="167" spans="1:7" s="4" customFormat="1" ht="18" customHeight="1">
      <c r="A167" s="7">
        <v>166</v>
      </c>
      <c r="B167" s="1" t="s">
        <v>258</v>
      </c>
      <c r="C167" s="7" t="s">
        <v>62</v>
      </c>
      <c r="D167" s="7">
        <v>1031</v>
      </c>
      <c r="E167" s="10" t="s">
        <v>50</v>
      </c>
      <c r="F167" s="1">
        <v>93</v>
      </c>
      <c r="G167" s="1" t="s">
        <v>297</v>
      </c>
    </row>
    <row r="168" spans="1:7" s="4" customFormat="1" ht="18" customHeight="1">
      <c r="A168" s="7">
        <v>167</v>
      </c>
      <c r="B168" s="1" t="s">
        <v>259</v>
      </c>
      <c r="C168" s="7" t="s">
        <v>62</v>
      </c>
      <c r="D168" s="7">
        <v>1031</v>
      </c>
      <c r="E168" s="10" t="s">
        <v>50</v>
      </c>
      <c r="F168" s="1">
        <v>93</v>
      </c>
      <c r="G168" s="1" t="s">
        <v>297</v>
      </c>
    </row>
    <row r="169" spans="1:7" s="4" customFormat="1" ht="18" customHeight="1">
      <c r="A169" s="7">
        <v>168</v>
      </c>
      <c r="B169" s="1" t="s">
        <v>260</v>
      </c>
      <c r="C169" s="7" t="s">
        <v>62</v>
      </c>
      <c r="D169" s="7">
        <v>1031</v>
      </c>
      <c r="E169" s="10" t="s">
        <v>50</v>
      </c>
      <c r="F169" s="1">
        <v>93</v>
      </c>
      <c r="G169" s="1" t="s">
        <v>297</v>
      </c>
    </row>
    <row r="170" spans="1:7" s="4" customFormat="1" ht="18" customHeight="1">
      <c r="A170" s="7">
        <v>169</v>
      </c>
      <c r="B170" s="11" t="s">
        <v>261</v>
      </c>
      <c r="C170" s="12" t="s">
        <v>63</v>
      </c>
      <c r="D170" s="12">
        <v>1032</v>
      </c>
      <c r="E170" s="10" t="s">
        <v>48</v>
      </c>
      <c r="F170" s="11">
        <v>94</v>
      </c>
      <c r="G170" s="1" t="s">
        <v>297</v>
      </c>
    </row>
    <row r="171" spans="1:7" s="4" customFormat="1" ht="18" customHeight="1">
      <c r="A171" s="7">
        <v>170</v>
      </c>
      <c r="B171" s="11" t="s">
        <v>262</v>
      </c>
      <c r="C171" s="12" t="s">
        <v>63</v>
      </c>
      <c r="D171" s="12">
        <v>1032</v>
      </c>
      <c r="E171" s="10" t="s">
        <v>48</v>
      </c>
      <c r="F171" s="11">
        <v>94</v>
      </c>
      <c r="G171" s="1" t="s">
        <v>297</v>
      </c>
    </row>
    <row r="172" spans="1:7" s="4" customFormat="1" ht="18" customHeight="1">
      <c r="A172" s="7">
        <v>171</v>
      </c>
      <c r="B172" s="1" t="s">
        <v>263</v>
      </c>
      <c r="C172" s="7" t="s">
        <v>64</v>
      </c>
      <c r="D172" s="7">
        <v>1033</v>
      </c>
      <c r="E172" s="2" t="s">
        <v>57</v>
      </c>
      <c r="F172" s="1">
        <v>95</v>
      </c>
      <c r="G172" s="1" t="s">
        <v>297</v>
      </c>
    </row>
    <row r="173" spans="1:7" s="4" customFormat="1" ht="18" customHeight="1">
      <c r="A173" s="7">
        <v>172</v>
      </c>
      <c r="B173" s="1" t="s">
        <v>264</v>
      </c>
      <c r="C173" s="7" t="s">
        <v>17</v>
      </c>
      <c r="D173" s="7">
        <v>1034</v>
      </c>
      <c r="E173" s="10" t="s">
        <v>16</v>
      </c>
      <c r="F173" s="1">
        <v>96</v>
      </c>
      <c r="G173" s="1" t="s">
        <v>297</v>
      </c>
    </row>
    <row r="174" spans="1:7" s="4" customFormat="1" ht="18" customHeight="1">
      <c r="A174" s="7">
        <v>173</v>
      </c>
      <c r="B174" s="1" t="s">
        <v>265</v>
      </c>
      <c r="C174" s="7" t="s">
        <v>17</v>
      </c>
      <c r="D174" s="7">
        <v>1034</v>
      </c>
      <c r="E174" s="10" t="s">
        <v>16</v>
      </c>
      <c r="F174" s="1">
        <v>96</v>
      </c>
      <c r="G174" s="1" t="s">
        <v>297</v>
      </c>
    </row>
    <row r="175" spans="1:7" s="4" customFormat="1" ht="18" customHeight="1">
      <c r="A175" s="7">
        <v>174</v>
      </c>
      <c r="B175" s="1" t="s">
        <v>266</v>
      </c>
      <c r="C175" s="7" t="s">
        <v>17</v>
      </c>
      <c r="D175" s="7">
        <v>1034</v>
      </c>
      <c r="E175" s="10" t="s">
        <v>13</v>
      </c>
      <c r="F175" s="1">
        <v>97</v>
      </c>
      <c r="G175" s="1" t="s">
        <v>297</v>
      </c>
    </row>
    <row r="176" spans="1:7" s="4" customFormat="1" ht="18" customHeight="1">
      <c r="A176" s="7">
        <v>175</v>
      </c>
      <c r="B176" s="1" t="s">
        <v>267</v>
      </c>
      <c r="C176" s="7" t="s">
        <v>17</v>
      </c>
      <c r="D176" s="7">
        <v>1034</v>
      </c>
      <c r="E176" s="10" t="s">
        <v>13</v>
      </c>
      <c r="F176" s="1">
        <v>97</v>
      </c>
      <c r="G176" s="1" t="s">
        <v>297</v>
      </c>
    </row>
    <row r="177" spans="1:7" s="4" customFormat="1" ht="18" customHeight="1">
      <c r="A177" s="7">
        <v>176</v>
      </c>
      <c r="B177" s="1" t="s">
        <v>268</v>
      </c>
      <c r="C177" s="7" t="s">
        <v>17</v>
      </c>
      <c r="D177" s="7">
        <v>1034</v>
      </c>
      <c r="E177" s="10" t="s">
        <v>13</v>
      </c>
      <c r="F177" s="1">
        <v>97</v>
      </c>
      <c r="G177" s="1" t="s">
        <v>297</v>
      </c>
    </row>
    <row r="178" spans="1:7" s="4" customFormat="1" ht="18" customHeight="1">
      <c r="A178" s="7">
        <v>177</v>
      </c>
      <c r="B178" s="1" t="s">
        <v>269</v>
      </c>
      <c r="C178" s="7" t="s">
        <v>65</v>
      </c>
      <c r="D178" s="7">
        <v>1035</v>
      </c>
      <c r="E178" s="10" t="s">
        <v>48</v>
      </c>
      <c r="F178" s="1">
        <v>98</v>
      </c>
      <c r="G178" s="1" t="s">
        <v>297</v>
      </c>
    </row>
    <row r="179" spans="1:7" s="4" customFormat="1" ht="18" customHeight="1">
      <c r="A179" s="7">
        <v>178</v>
      </c>
      <c r="B179" s="1" t="s">
        <v>270</v>
      </c>
      <c r="C179" s="7" t="s">
        <v>65</v>
      </c>
      <c r="D179" s="7">
        <v>1035</v>
      </c>
      <c r="E179" s="10" t="s">
        <v>48</v>
      </c>
      <c r="F179" s="1">
        <v>98</v>
      </c>
      <c r="G179" s="1" t="s">
        <v>297</v>
      </c>
    </row>
    <row r="180" spans="1:7" s="4" customFormat="1" ht="18" customHeight="1">
      <c r="A180" s="7">
        <v>179</v>
      </c>
      <c r="B180" s="1" t="s">
        <v>271</v>
      </c>
      <c r="C180" s="7" t="s">
        <v>65</v>
      </c>
      <c r="D180" s="7">
        <v>1035</v>
      </c>
      <c r="E180" s="10" t="s">
        <v>48</v>
      </c>
      <c r="F180" s="1">
        <v>98</v>
      </c>
      <c r="G180" s="1" t="s">
        <v>297</v>
      </c>
    </row>
    <row r="181" spans="1:7" s="4" customFormat="1" ht="18" customHeight="1">
      <c r="A181" s="7">
        <v>180</v>
      </c>
      <c r="B181" s="1" t="s">
        <v>272</v>
      </c>
      <c r="C181" s="7" t="s">
        <v>65</v>
      </c>
      <c r="D181" s="7">
        <v>1035</v>
      </c>
      <c r="E181" s="10" t="s">
        <v>48</v>
      </c>
      <c r="F181" s="1">
        <v>98</v>
      </c>
      <c r="G181" s="1" t="s">
        <v>297</v>
      </c>
    </row>
    <row r="182" spans="1:7" s="4" customFormat="1" ht="18" customHeight="1">
      <c r="A182" s="7">
        <v>181</v>
      </c>
      <c r="B182" s="1" t="s">
        <v>273</v>
      </c>
      <c r="C182" s="7" t="s">
        <v>65</v>
      </c>
      <c r="D182" s="7">
        <v>1035</v>
      </c>
      <c r="E182" s="10" t="s">
        <v>50</v>
      </c>
      <c r="F182" s="1">
        <v>99</v>
      </c>
      <c r="G182" s="1" t="s">
        <v>297</v>
      </c>
    </row>
    <row r="183" spans="1:7" s="4" customFormat="1" ht="18" customHeight="1">
      <c r="A183" s="7">
        <v>182</v>
      </c>
      <c r="B183" s="1" t="s">
        <v>274</v>
      </c>
      <c r="C183" s="7" t="s">
        <v>65</v>
      </c>
      <c r="D183" s="7">
        <v>1035</v>
      </c>
      <c r="E183" s="10" t="s">
        <v>50</v>
      </c>
      <c r="F183" s="1">
        <v>99</v>
      </c>
      <c r="G183" s="1" t="s">
        <v>297</v>
      </c>
    </row>
    <row r="184" spans="1:7" s="4" customFormat="1" ht="18" customHeight="1">
      <c r="A184" s="7">
        <v>183</v>
      </c>
      <c r="B184" s="1" t="s">
        <v>275</v>
      </c>
      <c r="C184" s="7" t="s">
        <v>65</v>
      </c>
      <c r="D184" s="7">
        <v>1035</v>
      </c>
      <c r="E184" s="10" t="s">
        <v>50</v>
      </c>
      <c r="F184" s="1">
        <v>99</v>
      </c>
      <c r="G184" s="1" t="s">
        <v>297</v>
      </c>
    </row>
    <row r="185" spans="1:7" s="4" customFormat="1" ht="18" customHeight="1">
      <c r="A185" s="7">
        <v>184</v>
      </c>
      <c r="B185" s="3" t="s">
        <v>276</v>
      </c>
      <c r="C185" s="12" t="s">
        <v>66</v>
      </c>
      <c r="D185" s="12">
        <v>1036</v>
      </c>
      <c r="E185" s="10" t="s">
        <v>67</v>
      </c>
      <c r="F185" s="11">
        <v>101</v>
      </c>
      <c r="G185" s="1" t="s">
        <v>297</v>
      </c>
    </row>
    <row r="186" spans="1:7" s="4" customFormat="1" ht="18" customHeight="1">
      <c r="A186" s="7">
        <v>185</v>
      </c>
      <c r="B186" s="3" t="s">
        <v>277</v>
      </c>
      <c r="C186" s="12" t="s">
        <v>66</v>
      </c>
      <c r="D186" s="12">
        <v>1036</v>
      </c>
      <c r="E186" s="10" t="s">
        <v>57</v>
      </c>
      <c r="F186" s="11">
        <v>102</v>
      </c>
      <c r="G186" s="1" t="s">
        <v>297</v>
      </c>
    </row>
    <row r="187" spans="1:7" s="4" customFormat="1" ht="18" customHeight="1">
      <c r="A187" s="7">
        <v>186</v>
      </c>
      <c r="B187" s="3" t="s">
        <v>278</v>
      </c>
      <c r="C187" s="12" t="s">
        <v>66</v>
      </c>
      <c r="D187" s="12">
        <v>1036</v>
      </c>
      <c r="E187" s="10" t="s">
        <v>57</v>
      </c>
      <c r="F187" s="11">
        <v>102</v>
      </c>
      <c r="G187" s="1" t="s">
        <v>297</v>
      </c>
    </row>
    <row r="188" spans="1:7" s="4" customFormat="1" ht="18" customHeight="1">
      <c r="A188" s="7">
        <v>187</v>
      </c>
      <c r="B188" s="3" t="s">
        <v>279</v>
      </c>
      <c r="C188" s="12" t="s">
        <v>66</v>
      </c>
      <c r="D188" s="12">
        <v>1036</v>
      </c>
      <c r="E188" s="10" t="s">
        <v>48</v>
      </c>
      <c r="F188" s="11">
        <v>103</v>
      </c>
      <c r="G188" s="1" t="s">
        <v>297</v>
      </c>
    </row>
    <row r="189" spans="1:7" s="4" customFormat="1" ht="18" customHeight="1">
      <c r="A189" s="7">
        <v>188</v>
      </c>
      <c r="B189" s="15" t="s">
        <v>280</v>
      </c>
      <c r="C189" s="12" t="s">
        <v>66</v>
      </c>
      <c r="D189" s="12">
        <v>1036</v>
      </c>
      <c r="E189" s="10" t="s">
        <v>48</v>
      </c>
      <c r="F189" s="11">
        <v>103</v>
      </c>
      <c r="G189" s="1" t="s">
        <v>297</v>
      </c>
    </row>
    <row r="190" spans="1:7" s="4" customFormat="1" ht="18" customHeight="1">
      <c r="A190" s="7">
        <v>189</v>
      </c>
      <c r="B190" s="3" t="s">
        <v>281</v>
      </c>
      <c r="C190" s="12" t="s">
        <v>66</v>
      </c>
      <c r="D190" s="12">
        <v>1036</v>
      </c>
      <c r="E190" s="10" t="s">
        <v>48</v>
      </c>
      <c r="F190" s="11">
        <v>103</v>
      </c>
      <c r="G190" s="1" t="s">
        <v>297</v>
      </c>
    </row>
    <row r="191" spans="1:7" s="4" customFormat="1" ht="18" customHeight="1">
      <c r="A191" s="7">
        <v>190</v>
      </c>
      <c r="B191" s="3" t="s">
        <v>282</v>
      </c>
      <c r="C191" s="12" t="s">
        <v>66</v>
      </c>
      <c r="D191" s="12">
        <v>1036</v>
      </c>
      <c r="E191" s="10" t="s">
        <v>48</v>
      </c>
      <c r="F191" s="11">
        <v>103</v>
      </c>
      <c r="G191" s="1" t="s">
        <v>297</v>
      </c>
    </row>
    <row r="192" spans="1:7" s="4" customFormat="1" ht="18" customHeight="1">
      <c r="A192" s="7">
        <v>191</v>
      </c>
      <c r="B192" s="9" t="s">
        <v>283</v>
      </c>
      <c r="C192" s="7" t="s">
        <v>68</v>
      </c>
      <c r="D192" s="7">
        <v>1037</v>
      </c>
      <c r="E192" s="10" t="s">
        <v>50</v>
      </c>
      <c r="F192" s="1">
        <v>104</v>
      </c>
      <c r="G192" s="1" t="s">
        <v>297</v>
      </c>
    </row>
    <row r="193" spans="1:7" s="4" customFormat="1" ht="18" customHeight="1">
      <c r="A193" s="7">
        <v>192</v>
      </c>
      <c r="B193" s="9" t="s">
        <v>284</v>
      </c>
      <c r="C193" s="7" t="s">
        <v>68</v>
      </c>
      <c r="D193" s="7">
        <v>1037</v>
      </c>
      <c r="E193" s="10" t="s">
        <v>57</v>
      </c>
      <c r="F193" s="1">
        <v>105</v>
      </c>
      <c r="G193" s="1" t="s">
        <v>297</v>
      </c>
    </row>
    <row r="194" spans="1:7" s="4" customFormat="1" ht="18" customHeight="1">
      <c r="A194" s="7">
        <v>193</v>
      </c>
      <c r="B194" s="9" t="s">
        <v>285</v>
      </c>
      <c r="C194" s="7" t="s">
        <v>68</v>
      </c>
      <c r="D194" s="7">
        <v>1037</v>
      </c>
      <c r="E194" s="10" t="s">
        <v>48</v>
      </c>
      <c r="F194" s="1">
        <v>106</v>
      </c>
      <c r="G194" s="1" t="s">
        <v>297</v>
      </c>
    </row>
    <row r="195" spans="1:7" s="4" customFormat="1" ht="18" customHeight="1">
      <c r="A195" s="7">
        <v>194</v>
      </c>
      <c r="B195" s="1" t="s">
        <v>286</v>
      </c>
      <c r="C195" s="7" t="s">
        <v>18</v>
      </c>
      <c r="D195" s="7">
        <v>1039</v>
      </c>
      <c r="E195" s="1" t="s">
        <v>19</v>
      </c>
      <c r="F195" s="1">
        <v>108</v>
      </c>
      <c r="G195" s="1" t="s">
        <v>297</v>
      </c>
    </row>
    <row r="196" spans="1:7" s="5" customFormat="1" ht="18" customHeight="1">
      <c r="A196" s="7">
        <v>195</v>
      </c>
      <c r="B196" s="1" t="s">
        <v>287</v>
      </c>
      <c r="C196" s="7" t="s">
        <v>18</v>
      </c>
      <c r="D196" s="7">
        <v>1039</v>
      </c>
      <c r="E196" s="1" t="s">
        <v>19</v>
      </c>
      <c r="F196" s="1">
        <v>108</v>
      </c>
      <c r="G196" s="1" t="s">
        <v>297</v>
      </c>
    </row>
    <row r="197" spans="1:7" s="5" customFormat="1" ht="18" customHeight="1">
      <c r="A197" s="7">
        <v>196</v>
      </c>
      <c r="B197" s="1" t="s">
        <v>288</v>
      </c>
      <c r="C197" s="7" t="s">
        <v>18</v>
      </c>
      <c r="D197" s="7">
        <v>1039</v>
      </c>
      <c r="E197" s="1" t="s">
        <v>19</v>
      </c>
      <c r="F197" s="1">
        <v>108</v>
      </c>
      <c r="G197" s="1" t="s">
        <v>297</v>
      </c>
    </row>
    <row r="198" spans="1:7" s="5" customFormat="1" ht="18" customHeight="1">
      <c r="A198" s="7">
        <v>197</v>
      </c>
      <c r="B198" s="1" t="s">
        <v>289</v>
      </c>
      <c r="C198" s="7" t="s">
        <v>18</v>
      </c>
      <c r="D198" s="7">
        <v>1039</v>
      </c>
      <c r="E198" s="1" t="s">
        <v>19</v>
      </c>
      <c r="F198" s="1">
        <v>108</v>
      </c>
      <c r="G198" s="1" t="s">
        <v>297</v>
      </c>
    </row>
    <row r="199" spans="1:7" s="5" customFormat="1" ht="18" customHeight="1">
      <c r="A199" s="7">
        <v>198</v>
      </c>
      <c r="B199" s="1" t="s">
        <v>290</v>
      </c>
      <c r="C199" s="7" t="s">
        <v>18</v>
      </c>
      <c r="D199" s="7">
        <v>1039</v>
      </c>
      <c r="E199" s="1" t="s">
        <v>19</v>
      </c>
      <c r="F199" s="1">
        <v>108</v>
      </c>
      <c r="G199" s="1" t="s">
        <v>297</v>
      </c>
    </row>
  </sheetData>
  <sheetProtection/>
  <conditionalFormatting sqref="B1">
    <cfRule type="duplicateValues" priority="28" dxfId="18" stopIfTrue="1">
      <formula>AND(COUNTIF($B$1:$B$1,B1)&gt;1,NOT(ISBLANK(B1)))</formula>
    </cfRule>
    <cfRule type="duplicateValues" priority="29" dxfId="18" stopIfTrue="1">
      <formula>AND(COUNTIF($B$1:$B$1,B1)&gt;1,NOT(ISBLANK(B1)))</formula>
    </cfRule>
    <cfRule type="duplicateValues" priority="30" dxfId="18" stopIfTrue="1">
      <formula>AND(COUNTIF($B$1:$B$1,B1)&gt;1,NOT(ISBLANK(B1)))</formula>
    </cfRule>
  </conditionalFormatting>
  <conditionalFormatting sqref="B64">
    <cfRule type="duplicateValues" priority="19" dxfId="18" stopIfTrue="1">
      <formula>AND(COUNTIF($B$64:$B$64,B64)&gt;1,NOT(ISBLANK(B64)))</formula>
    </cfRule>
    <cfRule type="duplicateValues" priority="20" dxfId="18" stopIfTrue="1">
      <formula>AND(COUNTIF($B$64:$B$64,B64)&gt;1,NOT(ISBLANK(B64)))</formula>
    </cfRule>
    <cfRule type="duplicateValues" priority="21" dxfId="18" stopIfTrue="1">
      <formula>AND(COUNTIF($B$64:$B$64,B64)&gt;1,NOT(ISBLANK(B64)))</formula>
    </cfRule>
  </conditionalFormatting>
  <conditionalFormatting sqref="B185:B186">
    <cfRule type="duplicateValues" priority="523" dxfId="18" stopIfTrue="1">
      <formula>AND(COUNTIF($B$185:$B$186,B185)&gt;1,NOT(ISBLANK(B185)))</formula>
    </cfRule>
    <cfRule type="duplicateValues" priority="524" dxfId="18" stopIfTrue="1">
      <formula>AND(COUNTIF($B$185:$B$186,B185)&gt;1,NOT(ISBLANK(B185)))</formula>
    </cfRule>
    <cfRule type="duplicateValues" priority="525" dxfId="18" stopIfTrue="1">
      <formula>AND(COUNTIF($B$185:$B$186,B185)&gt;1,NOT(ISBLANK(B185)))</formula>
    </cfRule>
  </conditionalFormatting>
  <conditionalFormatting sqref="B141:B142">
    <cfRule type="duplicateValues" priority="706" dxfId="18" stopIfTrue="1">
      <formula>AND(COUNTIF($B$141:$B$142,B141)&gt;1,NOT(ISBLANK(B141)))</formula>
    </cfRule>
    <cfRule type="duplicateValues" priority="707" dxfId="18" stopIfTrue="1">
      <formula>AND(COUNTIF($B$141:$B$142,B141)&gt;1,NOT(ISBLANK(B141)))</formula>
    </cfRule>
    <cfRule type="duplicateValues" priority="708" dxfId="18" stopIfTrue="1">
      <formula>AND(COUNTIF($B$141:$B$142,B141)&gt;1,NOT(ISBLANK(B141)))</formula>
    </cfRule>
  </conditionalFormatting>
  <conditionalFormatting sqref="B140:B199">
    <cfRule type="duplicateValues" priority="1456" dxfId="18" stopIfTrue="1">
      <formula>AND(COUNTIF($B$140:$B$199,B140)&gt;1,NOT(ISBLANK(B140)))</formula>
    </cfRule>
    <cfRule type="duplicateValues" priority="1457" dxfId="18" stopIfTrue="1">
      <formula>AND(COUNTIF($B$140:$B$199,B140)&gt;1,NOT(ISBLANK(B140)))</formula>
    </cfRule>
    <cfRule type="duplicateValues" priority="1458" dxfId="18" stopIfTrue="1">
      <formula>AND(COUNTIF($B$140:$B$199,B140)&gt;1,NOT(ISBLANK(B140)))</formula>
    </cfRule>
  </conditionalFormatting>
  <conditionalFormatting sqref="B2:B139">
    <cfRule type="duplicateValues" priority="1462" dxfId="18" stopIfTrue="1">
      <formula>AND(COUNTIF($B$2:$B$139,B2)&gt;1,NOT(ISBLANK(B2)))</formula>
    </cfRule>
    <cfRule type="duplicateValues" priority="1463" dxfId="18" stopIfTrue="1">
      <formula>AND(COUNTIF($B$2:$B$139,B2)&gt;1,NOT(ISBLANK(B2)))</formula>
    </cfRule>
    <cfRule type="duplicateValues" priority="1464" dxfId="18" stopIfTrue="1">
      <formula>AND(COUNTIF($B$2:$B$139,B2)&gt;1,NOT(ISBLANK(B2)))</formula>
    </cfRule>
  </conditionalFormatting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Administrator</cp:lastModifiedBy>
  <cp:lastPrinted>2022-03-07T01:43:01Z</cp:lastPrinted>
  <dcterms:created xsi:type="dcterms:W3CDTF">2006-09-16T00:00:00Z</dcterms:created>
  <dcterms:modified xsi:type="dcterms:W3CDTF">2022-06-08T09:09:50Z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2052-11.1.0.11194</vt:lpwstr>
  </property>
  <property fmtid="{D5CDD505-2E9C-101B-9397-08002B2CF9AE}" pid="3" name="ICV">
    <vt:lpwstr>F48E6A8AA711493BB2EB30B24AF21EDE</vt:lpwstr>
  </property>
</Properties>
</file>