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<sst xmlns="http://schemas.openxmlformats.org/spreadsheetml/2006/main" count="438" uniqueCount="303">
  <si>
    <t>报考岗位</t>
  </si>
  <si>
    <t>姓名</t>
  </si>
  <si>
    <t>身份证号</t>
  </si>
  <si>
    <t>准考证号</t>
  </si>
  <si>
    <t>笔试成绩</t>
  </si>
  <si>
    <t>名次</t>
    <phoneticPr fontId="1" type="noConversion"/>
  </si>
  <si>
    <t>王瑜</t>
  </si>
  <si>
    <t>禚玥</t>
  </si>
  <si>
    <t>朱礼敬</t>
  </si>
  <si>
    <t>郑淑悦</t>
  </si>
  <si>
    <t>77.90</t>
  </si>
  <si>
    <t>贾万顺</t>
  </si>
  <si>
    <t>76.50</t>
  </si>
  <si>
    <t>张红伟</t>
  </si>
  <si>
    <t>72.30</t>
  </si>
  <si>
    <t>宋菲菲</t>
  </si>
  <si>
    <t>71.10</t>
  </si>
  <si>
    <t>李瑞明</t>
  </si>
  <si>
    <t>王娟</t>
  </si>
  <si>
    <t>71.00</t>
  </si>
  <si>
    <t>金晓蕾</t>
  </si>
  <si>
    <t>70.40</t>
  </si>
  <si>
    <t>陈怡琰</t>
  </si>
  <si>
    <t>70.20</t>
  </si>
  <si>
    <t>于泽漾</t>
  </si>
  <si>
    <t>商琳琳</t>
  </si>
  <si>
    <t>69.90</t>
  </si>
  <si>
    <t>刘娟</t>
  </si>
  <si>
    <t>69.70</t>
  </si>
  <si>
    <t>刘旭</t>
  </si>
  <si>
    <t>69.40</t>
  </si>
  <si>
    <t>王爱梅</t>
  </si>
  <si>
    <t>69.30</t>
  </si>
  <si>
    <t>仲亚茹</t>
  </si>
  <si>
    <t>69.10</t>
  </si>
  <si>
    <t>王文</t>
  </si>
  <si>
    <t>杜宁</t>
  </si>
  <si>
    <t>68.50</t>
  </si>
  <si>
    <t>陈莉</t>
  </si>
  <si>
    <t>68.40</t>
  </si>
  <si>
    <t>张静雅</t>
  </si>
  <si>
    <t>徐冉</t>
  </si>
  <si>
    <t>68.30</t>
  </si>
  <si>
    <t>朱亚飞</t>
  </si>
  <si>
    <t>68.10</t>
  </si>
  <si>
    <t>张芮</t>
  </si>
  <si>
    <t>68.00</t>
  </si>
  <si>
    <t>马慧玲</t>
  </si>
  <si>
    <t>刘红英</t>
  </si>
  <si>
    <t>67.60</t>
  </si>
  <si>
    <t>尹晓彤</t>
  </si>
  <si>
    <t>67.50</t>
  </si>
  <si>
    <t>王品</t>
  </si>
  <si>
    <t>邢文瑜</t>
  </si>
  <si>
    <t>67.30</t>
  </si>
  <si>
    <t>刘静</t>
  </si>
  <si>
    <t>67.20</t>
  </si>
  <si>
    <t>刘佳欣</t>
  </si>
  <si>
    <t>67.10</t>
  </si>
  <si>
    <t>陈迎新</t>
  </si>
  <si>
    <t>67.00</t>
  </si>
  <si>
    <t>66.70</t>
  </si>
  <si>
    <t>姜倩倩</t>
  </si>
  <si>
    <t>臧传静</t>
  </si>
  <si>
    <t>66.50</t>
  </si>
  <si>
    <t>李岩</t>
  </si>
  <si>
    <t>66.40</t>
  </si>
  <si>
    <t>张洁</t>
  </si>
  <si>
    <t>张文君</t>
  </si>
  <si>
    <t>66.30</t>
  </si>
  <si>
    <t>陈玉祥</t>
  </si>
  <si>
    <t>66.10</t>
  </si>
  <si>
    <t>李颖</t>
  </si>
  <si>
    <t>65.80</t>
  </si>
  <si>
    <t>赵昕</t>
  </si>
  <si>
    <t>65.70</t>
  </si>
  <si>
    <t>邢燕青</t>
  </si>
  <si>
    <t>65.50</t>
  </si>
  <si>
    <t>张丽萍</t>
  </si>
  <si>
    <t>65.40</t>
  </si>
  <si>
    <t>牛玉硕</t>
  </si>
  <si>
    <t>65.30</t>
  </si>
  <si>
    <t>王培</t>
  </si>
  <si>
    <t>宋春雨</t>
  </si>
  <si>
    <t>李雨欣</t>
  </si>
  <si>
    <t>65.10</t>
  </si>
  <si>
    <t>马梦真</t>
  </si>
  <si>
    <t>64.90</t>
  </si>
  <si>
    <t>张一博</t>
  </si>
  <si>
    <t>陈文静</t>
  </si>
  <si>
    <t>64.80</t>
  </si>
  <si>
    <t>盛楷迪</t>
  </si>
  <si>
    <t>曹瑞歆</t>
  </si>
  <si>
    <t>64.50</t>
  </si>
  <si>
    <t>陈凤致</t>
  </si>
  <si>
    <t>史文</t>
  </si>
  <si>
    <t>64.40</t>
  </si>
  <si>
    <t>由晓艺</t>
  </si>
  <si>
    <t>64.30</t>
  </si>
  <si>
    <t>解子惠</t>
  </si>
  <si>
    <t>64.00</t>
  </si>
  <si>
    <t>刘君</t>
  </si>
  <si>
    <t>63.90</t>
  </si>
  <si>
    <t>尹慢慢</t>
  </si>
  <si>
    <t>63.80</t>
  </si>
  <si>
    <t>仲秀玲</t>
  </si>
  <si>
    <t>赵红乐</t>
  </si>
  <si>
    <t>房金霞</t>
  </si>
  <si>
    <t>63.50</t>
  </si>
  <si>
    <t>李丹</t>
  </si>
  <si>
    <t>63.30</t>
  </si>
  <si>
    <t>李丹丹</t>
  </si>
  <si>
    <t>李景余</t>
  </si>
  <si>
    <t>63.20</t>
  </si>
  <si>
    <t>刘竹浴</t>
  </si>
  <si>
    <t>63.00</t>
  </si>
  <si>
    <t>类美容</t>
  </si>
  <si>
    <t>62.80</t>
  </si>
  <si>
    <t>曲心宁</t>
  </si>
  <si>
    <t>62.20</t>
  </si>
  <si>
    <t>郝艳秋</t>
  </si>
  <si>
    <t>61.90</t>
  </si>
  <si>
    <t>赵玉</t>
  </si>
  <si>
    <t>61.80</t>
  </si>
  <si>
    <t>周薇</t>
  </si>
  <si>
    <t>61.60</t>
  </si>
  <si>
    <t>曹萌</t>
  </si>
  <si>
    <t>丁冉冉</t>
  </si>
  <si>
    <t>61.50</t>
  </si>
  <si>
    <t>杨月波</t>
  </si>
  <si>
    <t>61.40</t>
  </si>
  <si>
    <t>韩静</t>
  </si>
  <si>
    <t>61.20</t>
  </si>
  <si>
    <t>60.80</t>
  </si>
  <si>
    <t>胡浩</t>
  </si>
  <si>
    <t>60.20</t>
  </si>
  <si>
    <t>陈梦如</t>
  </si>
  <si>
    <t>59.70</t>
  </si>
  <si>
    <t>秦雨</t>
  </si>
  <si>
    <t>王文琪</t>
  </si>
  <si>
    <t>孙雪</t>
  </si>
  <si>
    <t>59.10</t>
  </si>
  <si>
    <t>孙滕滕</t>
  </si>
  <si>
    <t>59.00</t>
  </si>
  <si>
    <t>伊若男</t>
  </si>
  <si>
    <t>司瑞娟</t>
  </si>
  <si>
    <t>李雪</t>
  </si>
  <si>
    <t>58.90</t>
  </si>
  <si>
    <t>李帆</t>
  </si>
  <si>
    <t>宋晓梅</t>
  </si>
  <si>
    <t>58.70</t>
  </si>
  <si>
    <t>朱佳雪</t>
  </si>
  <si>
    <t>许腾</t>
  </si>
  <si>
    <t>58.60</t>
  </si>
  <si>
    <t>王格</t>
  </si>
  <si>
    <t>卢丽霞</t>
  </si>
  <si>
    <t>58.30</t>
  </si>
  <si>
    <t>李承霖</t>
  </si>
  <si>
    <t>赵晓蕊</t>
  </si>
  <si>
    <t>58.10</t>
  </si>
  <si>
    <t>临床护理</t>
    <phoneticPr fontId="1" type="noConversion"/>
  </si>
  <si>
    <t>赵宝生</t>
    <phoneticPr fontId="1" type="noConversion"/>
  </si>
  <si>
    <t>58.00</t>
    <phoneticPr fontId="1" type="noConversion"/>
  </si>
  <si>
    <t>周鑫宇</t>
    <phoneticPr fontId="1" type="noConversion"/>
  </si>
  <si>
    <t>57.40</t>
    <phoneticPr fontId="1" type="noConversion"/>
  </si>
  <si>
    <t>李浩淼</t>
    <phoneticPr fontId="1" type="noConversion"/>
  </si>
  <si>
    <t>56.80</t>
    <phoneticPr fontId="1" type="noConversion"/>
  </si>
  <si>
    <t>赵旭</t>
    <phoneticPr fontId="1" type="noConversion"/>
  </si>
  <si>
    <t>56.70</t>
    <phoneticPr fontId="1" type="noConversion"/>
  </si>
  <si>
    <t>孟秋月</t>
    <phoneticPr fontId="1" type="noConversion"/>
  </si>
  <si>
    <t>56.40</t>
    <phoneticPr fontId="1" type="noConversion"/>
  </si>
  <si>
    <t>杨书鉴</t>
    <phoneticPr fontId="1" type="noConversion"/>
  </si>
  <si>
    <t>56.30</t>
    <phoneticPr fontId="1" type="noConversion"/>
  </si>
  <si>
    <t>孙芹</t>
    <phoneticPr fontId="1" type="noConversion"/>
  </si>
  <si>
    <t>56.10</t>
    <phoneticPr fontId="1" type="noConversion"/>
  </si>
  <si>
    <t>孙相洁</t>
    <phoneticPr fontId="1" type="noConversion"/>
  </si>
  <si>
    <t>于俪超</t>
    <phoneticPr fontId="1" type="noConversion"/>
  </si>
  <si>
    <t>55.90</t>
    <phoneticPr fontId="1" type="noConversion"/>
  </si>
  <si>
    <t>孙松蔚</t>
    <phoneticPr fontId="1" type="noConversion"/>
  </si>
  <si>
    <t>55.60</t>
    <phoneticPr fontId="1" type="noConversion"/>
  </si>
  <si>
    <t>刘茹</t>
    <phoneticPr fontId="1" type="noConversion"/>
  </si>
  <si>
    <t>54.90</t>
    <phoneticPr fontId="1" type="noConversion"/>
  </si>
  <si>
    <t>吴迪</t>
    <phoneticPr fontId="1" type="noConversion"/>
  </si>
  <si>
    <t>53.70</t>
    <phoneticPr fontId="1" type="noConversion"/>
  </si>
  <si>
    <t>何亚雨</t>
    <phoneticPr fontId="1" type="noConversion"/>
  </si>
  <si>
    <t>53.50</t>
    <phoneticPr fontId="1" type="noConversion"/>
  </si>
  <si>
    <t>梁瑞婷</t>
    <phoneticPr fontId="1" type="noConversion"/>
  </si>
  <si>
    <t>53.30</t>
    <phoneticPr fontId="1" type="noConversion"/>
  </si>
  <si>
    <t>颜君</t>
    <phoneticPr fontId="1" type="noConversion"/>
  </si>
  <si>
    <t>52.40</t>
    <phoneticPr fontId="1" type="noConversion"/>
  </si>
  <si>
    <t>滕敏</t>
    <phoneticPr fontId="1" type="noConversion"/>
  </si>
  <si>
    <t>于晓涵</t>
    <phoneticPr fontId="1" type="noConversion"/>
  </si>
  <si>
    <t>50.70</t>
    <phoneticPr fontId="1" type="noConversion"/>
  </si>
  <si>
    <t>赵莹</t>
    <phoneticPr fontId="1" type="noConversion"/>
  </si>
  <si>
    <t>50.30</t>
    <phoneticPr fontId="1" type="noConversion"/>
  </si>
  <si>
    <t>3709*****701066428</t>
  </si>
  <si>
    <t>3703*****510256916</t>
  </si>
  <si>
    <t>1311*****610016701</t>
  </si>
  <si>
    <t>3704*****501082927</t>
  </si>
  <si>
    <t>3709*****502096421</t>
  </si>
  <si>
    <t>3704*****701097429</t>
  </si>
  <si>
    <t>3709*****805100020</t>
  </si>
  <si>
    <t>3729*****510216349</t>
  </si>
  <si>
    <t>3715*****511030726</t>
  </si>
  <si>
    <t>3708*****20801082X</t>
  </si>
  <si>
    <t>3712*****402283222</t>
  </si>
  <si>
    <t>3714*****702021229</t>
  </si>
  <si>
    <t>3713*****51120004X</t>
  </si>
  <si>
    <t>3708*****608215723</t>
  </si>
  <si>
    <t>3708*****605306129</t>
  </si>
  <si>
    <t>3701*****60205102X</t>
  </si>
  <si>
    <t>4115*****50808322X</t>
  </si>
  <si>
    <t>3713*****606024221</t>
  </si>
  <si>
    <t>3708*****512055523</t>
  </si>
  <si>
    <t>3714*****701140825</t>
  </si>
  <si>
    <t>3708*****610261228</t>
  </si>
  <si>
    <t>3709*****703116929</t>
  </si>
  <si>
    <t>3713*****601303042</t>
  </si>
  <si>
    <t>3713*****712073448</t>
  </si>
  <si>
    <t>3729*****705157029</t>
  </si>
  <si>
    <t>1407*****905027121</t>
  </si>
  <si>
    <t>3709*****707220022</t>
  </si>
  <si>
    <t>3708*****412257027</t>
  </si>
  <si>
    <t>3714*****40704162X</t>
  </si>
  <si>
    <t>3713*****305233721</t>
  </si>
  <si>
    <t>3729*****71018314X</t>
  </si>
  <si>
    <t>3713*****501315129</t>
  </si>
  <si>
    <t>3709*****610246277</t>
  </si>
  <si>
    <t>3707*****707033026</t>
  </si>
  <si>
    <t>3701*****512287545</t>
  </si>
  <si>
    <t>3712*****111028022</t>
  </si>
  <si>
    <t>3713*****311275424</t>
  </si>
  <si>
    <t>3703*****505220624</t>
  </si>
  <si>
    <t>3729*****506088364</t>
  </si>
  <si>
    <t>3708*****610270921</t>
  </si>
  <si>
    <t>3729*****605072923</t>
  </si>
  <si>
    <t>3709*****608036427</t>
  </si>
  <si>
    <t>3711*****612050666</t>
  </si>
  <si>
    <t>1302*****606268321</t>
  </si>
  <si>
    <t>3715*****708200923</t>
  </si>
  <si>
    <t>3715*****80910111X</t>
  </si>
  <si>
    <t>2302*****310281029</t>
  </si>
  <si>
    <t>3703*****609115120</t>
  </si>
  <si>
    <t>3709*****705150045</t>
  </si>
  <si>
    <t>3701*****707132924</t>
  </si>
  <si>
    <t>3713*****701021245</t>
  </si>
  <si>
    <t>3723*****512091569</t>
  </si>
  <si>
    <t>3710*****702260025</t>
  </si>
  <si>
    <t>3701*****40625332X</t>
  </si>
  <si>
    <t>3710*****607163024</t>
  </si>
  <si>
    <t>4107*****706015323</t>
  </si>
  <si>
    <t>3711*****403083385</t>
  </si>
  <si>
    <t>3715*****106285084</t>
  </si>
  <si>
    <t>4114*****610147021</t>
  </si>
  <si>
    <t>3707*****707076142</t>
  </si>
  <si>
    <t>3708*****505122025</t>
  </si>
  <si>
    <t>3707*****702181223</t>
  </si>
  <si>
    <t>3713*****70205572X</t>
  </si>
  <si>
    <t>3701*****512282924</t>
  </si>
  <si>
    <t>3715*****60702032X</t>
  </si>
  <si>
    <t>3708*****509030325</t>
  </si>
  <si>
    <t>3704*****706130128</t>
  </si>
  <si>
    <t>3708*****504124246</t>
  </si>
  <si>
    <t>3729*****609192322</t>
  </si>
  <si>
    <t>3709*****502257286</t>
  </si>
  <si>
    <t>3711*****512144227</t>
  </si>
  <si>
    <t>4127*****81014464X</t>
  </si>
  <si>
    <t>3713*****606163147</t>
  </si>
  <si>
    <t>3709*****512070067</t>
  </si>
  <si>
    <t>3709*****506200420</t>
  </si>
  <si>
    <t>3707*****608315769</t>
  </si>
  <si>
    <t>3701*****511272140</t>
  </si>
  <si>
    <t>3703*****510141123</t>
  </si>
  <si>
    <t>3704*****602133228</t>
  </si>
  <si>
    <t>3703*****510063320</t>
  </si>
  <si>
    <t>3715*****605055727</t>
  </si>
  <si>
    <t>3709*****503021820</t>
  </si>
  <si>
    <t>3709*****502035223</t>
  </si>
  <si>
    <t>3706*****602268429</t>
  </si>
  <si>
    <t>3715*****612161268</t>
  </si>
  <si>
    <t>3708*****40113292C</t>
  </si>
  <si>
    <t>3715*****604171227</t>
  </si>
  <si>
    <t>3714*****601113624</t>
  </si>
  <si>
    <t>3713*****611205729</t>
  </si>
  <si>
    <t>3709*****506040025</t>
  </si>
  <si>
    <t>3723*****411280010</t>
  </si>
  <si>
    <t>3709*****710135425</t>
  </si>
  <si>
    <t>3705*****603033261</t>
  </si>
  <si>
    <t>3708*****406250024</t>
  </si>
  <si>
    <t>3701*****70827382X</t>
  </si>
  <si>
    <t>3706*****603132618</t>
  </si>
  <si>
    <t>3704*****501175649</t>
  </si>
  <si>
    <t>4101*****708150121</t>
  </si>
  <si>
    <t>3707*****70804482X</t>
  </si>
  <si>
    <t>3706*****611202921</t>
  </si>
  <si>
    <t>1426*****706136120</t>
  </si>
  <si>
    <t>3714*****603096429</t>
  </si>
  <si>
    <t>4109*****606180943</t>
  </si>
  <si>
    <t>3729*****704077705</t>
  </si>
  <si>
    <t>3715*****301065328</t>
  </si>
  <si>
    <t>3711*****710313822</t>
  </si>
  <si>
    <t>2103*****505206229</t>
  </si>
  <si>
    <t>3709*****704244827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</si>
</sst>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2"/>
      <name val="FangSong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8">
    <xf numFmtId="0" fontId="0" fillId="0" borderId="0" xfId="0"/>
    <xf numFmtId="0" fontId="2" fillId="2" borderId="0" xfId="0" applyFont="1" applyFill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09"/>
  <sheetViews>
    <sheetView tabSelected="1" topLeftCell="A106" workbookViewId="0">
      <selection activeCell="C2" sqref="C2"/>
    </sheetView>
  </sheetViews>
  <sheetFormatPr defaultRowHeight="15.75"/>
  <cols>
    <col min="1" max="1" width="11.25" style="5" customWidth="1"/>
    <col min="2" max="2" width="9.875" style="5" customWidth="1"/>
    <col min="3" max="3" width="23" style="5" customWidth="1"/>
    <col min="4" max="4" width="14.25" style="5" customWidth="1"/>
    <col min="5" max="5" width="12.375" style="6" customWidth="1"/>
    <col min="6" max="6" width="9.125" style="5" customWidth="1"/>
    <col min="7" max="28" width="9" style="1"/>
    <col min="29" max="253" width="11" style="1" bestFit="1" customWidth="1"/>
    <col min="256" max="256" width="11.25" customWidth="1"/>
    <col min="257" max="257" width="9.875" customWidth="1"/>
    <col min="258" max="258" width="23" customWidth="1"/>
    <col min="259" max="259" width="7.25" customWidth="1"/>
    <col min="260" max="260" width="15" customWidth="1"/>
    <col min="261" max="261" width="12.375" customWidth="1"/>
    <col min="262" max="262" width="9.125" customWidth="1"/>
    <col min="285" max="509" width="11" bestFit="1" customWidth="1"/>
    <col min="512" max="512" width="11.25" customWidth="1"/>
    <col min="513" max="513" width="9.875" customWidth="1"/>
    <col min="514" max="514" width="23" customWidth="1"/>
    <col min="515" max="515" width="7.25" customWidth="1"/>
    <col min="516" max="516" width="15" customWidth="1"/>
    <col min="517" max="517" width="12.375" customWidth="1"/>
    <col min="518" max="518" width="9.125" customWidth="1"/>
    <col min="541" max="765" width="11" bestFit="1" customWidth="1"/>
    <col min="768" max="768" width="11.25" customWidth="1"/>
    <col min="769" max="769" width="9.875" customWidth="1"/>
    <col min="770" max="770" width="23" customWidth="1"/>
    <col min="771" max="771" width="7.25" customWidth="1"/>
    <col min="772" max="772" width="15" customWidth="1"/>
    <col min="773" max="773" width="12.375" customWidth="1"/>
    <col min="774" max="774" width="9.125" customWidth="1"/>
    <col min="797" max="1021" width="11" bestFit="1" customWidth="1"/>
    <col min="1024" max="1024" width="11.25" customWidth="1"/>
    <col min="1025" max="1025" width="9.875" customWidth="1"/>
    <col min="1026" max="1026" width="23" customWidth="1"/>
    <col min="1027" max="1027" width="7.25" customWidth="1"/>
    <col min="1028" max="1028" width="15" customWidth="1"/>
    <col min="1029" max="1029" width="12.375" customWidth="1"/>
    <col min="1030" max="1030" width="9.125" customWidth="1"/>
    <col min="1053" max="1277" width="11" bestFit="1" customWidth="1"/>
    <col min="1280" max="1280" width="11.25" customWidth="1"/>
    <col min="1281" max="1281" width="9.875" customWidth="1"/>
    <col min="1282" max="1282" width="23" customWidth="1"/>
    <col min="1283" max="1283" width="7.25" customWidth="1"/>
    <col min="1284" max="1284" width="15" customWidth="1"/>
    <col min="1285" max="1285" width="12.375" customWidth="1"/>
    <col min="1286" max="1286" width="9.125" customWidth="1"/>
    <col min="1309" max="1533" width="11" bestFit="1" customWidth="1"/>
    <col min="1536" max="1536" width="11.25" customWidth="1"/>
    <col min="1537" max="1537" width="9.875" customWidth="1"/>
    <col min="1538" max="1538" width="23" customWidth="1"/>
    <col min="1539" max="1539" width="7.25" customWidth="1"/>
    <col min="1540" max="1540" width="15" customWidth="1"/>
    <col min="1541" max="1541" width="12.375" customWidth="1"/>
    <col min="1542" max="1542" width="9.125" customWidth="1"/>
    <col min="1565" max="1789" width="11" bestFit="1" customWidth="1"/>
    <col min="1792" max="1792" width="11.25" customWidth="1"/>
    <col min="1793" max="1793" width="9.875" customWidth="1"/>
    <col min="1794" max="1794" width="23" customWidth="1"/>
    <col min="1795" max="1795" width="7.25" customWidth="1"/>
    <col min="1796" max="1796" width="15" customWidth="1"/>
    <col min="1797" max="1797" width="12.375" customWidth="1"/>
    <col min="1798" max="1798" width="9.125" customWidth="1"/>
    <col min="1821" max="2045" width="11" bestFit="1" customWidth="1"/>
    <col min="2048" max="2048" width="11.25" customWidth="1"/>
    <col min="2049" max="2049" width="9.875" customWidth="1"/>
    <col min="2050" max="2050" width="23" customWidth="1"/>
    <col min="2051" max="2051" width="7.25" customWidth="1"/>
    <col min="2052" max="2052" width="15" customWidth="1"/>
    <col min="2053" max="2053" width="12.375" customWidth="1"/>
    <col min="2054" max="2054" width="9.125" customWidth="1"/>
    <col min="2077" max="2301" width="11" bestFit="1" customWidth="1"/>
    <col min="2304" max="2304" width="11.25" customWidth="1"/>
    <col min="2305" max="2305" width="9.875" customWidth="1"/>
    <col min="2306" max="2306" width="23" customWidth="1"/>
    <col min="2307" max="2307" width="7.25" customWidth="1"/>
    <col min="2308" max="2308" width="15" customWidth="1"/>
    <col min="2309" max="2309" width="12.375" customWidth="1"/>
    <col min="2310" max="2310" width="9.125" customWidth="1"/>
    <col min="2333" max="2557" width="11" bestFit="1" customWidth="1"/>
    <col min="2560" max="2560" width="11.25" customWidth="1"/>
    <col min="2561" max="2561" width="9.875" customWidth="1"/>
    <col min="2562" max="2562" width="23" customWidth="1"/>
    <col min="2563" max="2563" width="7.25" customWidth="1"/>
    <col min="2564" max="2564" width="15" customWidth="1"/>
    <col min="2565" max="2565" width="12.375" customWidth="1"/>
    <col min="2566" max="2566" width="9.125" customWidth="1"/>
    <col min="2589" max="2813" width="11" bestFit="1" customWidth="1"/>
    <col min="2816" max="2816" width="11.25" customWidth="1"/>
    <col min="2817" max="2817" width="9.875" customWidth="1"/>
    <col min="2818" max="2818" width="23" customWidth="1"/>
    <col min="2819" max="2819" width="7.25" customWidth="1"/>
    <col min="2820" max="2820" width="15" customWidth="1"/>
    <col min="2821" max="2821" width="12.375" customWidth="1"/>
    <col min="2822" max="2822" width="9.125" customWidth="1"/>
    <col min="2845" max="3069" width="11" bestFit="1" customWidth="1"/>
    <col min="3072" max="3072" width="11.25" customWidth="1"/>
    <col min="3073" max="3073" width="9.875" customWidth="1"/>
    <col min="3074" max="3074" width="23" customWidth="1"/>
    <col min="3075" max="3075" width="7.25" customWidth="1"/>
    <col min="3076" max="3076" width="15" customWidth="1"/>
    <col min="3077" max="3077" width="12.375" customWidth="1"/>
    <col min="3078" max="3078" width="9.125" customWidth="1"/>
    <col min="3101" max="3325" width="11" bestFit="1" customWidth="1"/>
    <col min="3328" max="3328" width="11.25" customWidth="1"/>
    <col min="3329" max="3329" width="9.875" customWidth="1"/>
    <col min="3330" max="3330" width="23" customWidth="1"/>
    <col min="3331" max="3331" width="7.25" customWidth="1"/>
    <col min="3332" max="3332" width="15" customWidth="1"/>
    <col min="3333" max="3333" width="12.375" customWidth="1"/>
    <col min="3334" max="3334" width="9.125" customWidth="1"/>
    <col min="3357" max="3581" width="11" bestFit="1" customWidth="1"/>
    <col min="3584" max="3584" width="11.25" customWidth="1"/>
    <col min="3585" max="3585" width="9.875" customWidth="1"/>
    <col min="3586" max="3586" width="23" customWidth="1"/>
    <col min="3587" max="3587" width="7.25" customWidth="1"/>
    <col min="3588" max="3588" width="15" customWidth="1"/>
    <col min="3589" max="3589" width="12.375" customWidth="1"/>
    <col min="3590" max="3590" width="9.125" customWidth="1"/>
    <col min="3613" max="3837" width="11" bestFit="1" customWidth="1"/>
    <col min="3840" max="3840" width="11.25" customWidth="1"/>
    <col min="3841" max="3841" width="9.875" customWidth="1"/>
    <col min="3842" max="3842" width="23" customWidth="1"/>
    <col min="3843" max="3843" width="7.25" customWidth="1"/>
    <col min="3844" max="3844" width="15" customWidth="1"/>
    <col min="3845" max="3845" width="12.375" customWidth="1"/>
    <col min="3846" max="3846" width="9.125" customWidth="1"/>
    <col min="3869" max="4093" width="11" bestFit="1" customWidth="1"/>
    <col min="4096" max="4096" width="11.25" customWidth="1"/>
    <col min="4097" max="4097" width="9.875" customWidth="1"/>
    <col min="4098" max="4098" width="23" customWidth="1"/>
    <col min="4099" max="4099" width="7.25" customWidth="1"/>
    <col min="4100" max="4100" width="15" customWidth="1"/>
    <col min="4101" max="4101" width="12.375" customWidth="1"/>
    <col min="4102" max="4102" width="9.125" customWidth="1"/>
    <col min="4125" max="4349" width="11" bestFit="1" customWidth="1"/>
    <col min="4352" max="4352" width="11.25" customWidth="1"/>
    <col min="4353" max="4353" width="9.875" customWidth="1"/>
    <col min="4354" max="4354" width="23" customWidth="1"/>
    <col min="4355" max="4355" width="7.25" customWidth="1"/>
    <col min="4356" max="4356" width="15" customWidth="1"/>
    <col min="4357" max="4357" width="12.375" customWidth="1"/>
    <col min="4358" max="4358" width="9.125" customWidth="1"/>
    <col min="4381" max="4605" width="11" bestFit="1" customWidth="1"/>
    <col min="4608" max="4608" width="11.25" customWidth="1"/>
    <col min="4609" max="4609" width="9.875" customWidth="1"/>
    <col min="4610" max="4610" width="23" customWidth="1"/>
    <col min="4611" max="4611" width="7.25" customWidth="1"/>
    <col min="4612" max="4612" width="15" customWidth="1"/>
    <col min="4613" max="4613" width="12.375" customWidth="1"/>
    <col min="4614" max="4614" width="9.125" customWidth="1"/>
    <col min="4637" max="4861" width="11" bestFit="1" customWidth="1"/>
    <col min="4864" max="4864" width="11.25" customWidth="1"/>
    <col min="4865" max="4865" width="9.875" customWidth="1"/>
    <col min="4866" max="4866" width="23" customWidth="1"/>
    <col min="4867" max="4867" width="7.25" customWidth="1"/>
    <col min="4868" max="4868" width="15" customWidth="1"/>
    <col min="4869" max="4869" width="12.375" customWidth="1"/>
    <col min="4870" max="4870" width="9.125" customWidth="1"/>
    <col min="4893" max="5117" width="11" bestFit="1" customWidth="1"/>
    <col min="5120" max="5120" width="11.25" customWidth="1"/>
    <col min="5121" max="5121" width="9.875" customWidth="1"/>
    <col min="5122" max="5122" width="23" customWidth="1"/>
    <col min="5123" max="5123" width="7.25" customWidth="1"/>
    <col min="5124" max="5124" width="15" customWidth="1"/>
    <col min="5125" max="5125" width="12.375" customWidth="1"/>
    <col min="5126" max="5126" width="9.125" customWidth="1"/>
    <col min="5149" max="5373" width="11" bestFit="1" customWidth="1"/>
    <col min="5376" max="5376" width="11.25" customWidth="1"/>
    <col min="5377" max="5377" width="9.875" customWidth="1"/>
    <col min="5378" max="5378" width="23" customWidth="1"/>
    <col min="5379" max="5379" width="7.25" customWidth="1"/>
    <col min="5380" max="5380" width="15" customWidth="1"/>
    <col min="5381" max="5381" width="12.375" customWidth="1"/>
    <col min="5382" max="5382" width="9.125" customWidth="1"/>
    <col min="5405" max="5629" width="11" bestFit="1" customWidth="1"/>
    <col min="5632" max="5632" width="11.25" customWidth="1"/>
    <col min="5633" max="5633" width="9.875" customWidth="1"/>
    <col min="5634" max="5634" width="23" customWidth="1"/>
    <col min="5635" max="5635" width="7.25" customWidth="1"/>
    <col min="5636" max="5636" width="15" customWidth="1"/>
    <col min="5637" max="5637" width="12.375" customWidth="1"/>
    <col min="5638" max="5638" width="9.125" customWidth="1"/>
    <col min="5661" max="5885" width="11" bestFit="1" customWidth="1"/>
    <col min="5888" max="5888" width="11.25" customWidth="1"/>
    <col min="5889" max="5889" width="9.875" customWidth="1"/>
    <col min="5890" max="5890" width="23" customWidth="1"/>
    <col min="5891" max="5891" width="7.25" customWidth="1"/>
    <col min="5892" max="5892" width="15" customWidth="1"/>
    <col min="5893" max="5893" width="12.375" customWidth="1"/>
    <col min="5894" max="5894" width="9.125" customWidth="1"/>
    <col min="5917" max="6141" width="11" bestFit="1" customWidth="1"/>
    <col min="6144" max="6144" width="11.25" customWidth="1"/>
    <col min="6145" max="6145" width="9.875" customWidth="1"/>
    <col min="6146" max="6146" width="23" customWidth="1"/>
    <col min="6147" max="6147" width="7.25" customWidth="1"/>
    <col min="6148" max="6148" width="15" customWidth="1"/>
    <col min="6149" max="6149" width="12.375" customWidth="1"/>
    <col min="6150" max="6150" width="9.125" customWidth="1"/>
    <col min="6173" max="6397" width="11" bestFit="1" customWidth="1"/>
    <col min="6400" max="6400" width="11.25" customWidth="1"/>
    <col min="6401" max="6401" width="9.875" customWidth="1"/>
    <col min="6402" max="6402" width="23" customWidth="1"/>
    <col min="6403" max="6403" width="7.25" customWidth="1"/>
    <col min="6404" max="6404" width="15" customWidth="1"/>
    <col min="6405" max="6405" width="12.375" customWidth="1"/>
    <col min="6406" max="6406" width="9.125" customWidth="1"/>
    <col min="6429" max="6653" width="11" bestFit="1" customWidth="1"/>
    <col min="6656" max="6656" width="11.25" customWidth="1"/>
    <col min="6657" max="6657" width="9.875" customWidth="1"/>
    <col min="6658" max="6658" width="23" customWidth="1"/>
    <col min="6659" max="6659" width="7.25" customWidth="1"/>
    <col min="6660" max="6660" width="15" customWidth="1"/>
    <col min="6661" max="6661" width="12.375" customWidth="1"/>
    <col min="6662" max="6662" width="9.125" customWidth="1"/>
    <col min="6685" max="6909" width="11" bestFit="1" customWidth="1"/>
    <col min="6912" max="6912" width="11.25" customWidth="1"/>
    <col min="6913" max="6913" width="9.875" customWidth="1"/>
    <col min="6914" max="6914" width="23" customWidth="1"/>
    <col min="6915" max="6915" width="7.25" customWidth="1"/>
    <col min="6916" max="6916" width="15" customWidth="1"/>
    <col min="6917" max="6917" width="12.375" customWidth="1"/>
    <col min="6918" max="6918" width="9.125" customWidth="1"/>
    <col min="6941" max="7165" width="11" bestFit="1" customWidth="1"/>
    <col min="7168" max="7168" width="11.25" customWidth="1"/>
    <col min="7169" max="7169" width="9.875" customWidth="1"/>
    <col min="7170" max="7170" width="23" customWidth="1"/>
    <col min="7171" max="7171" width="7.25" customWidth="1"/>
    <col min="7172" max="7172" width="15" customWidth="1"/>
    <col min="7173" max="7173" width="12.375" customWidth="1"/>
    <col min="7174" max="7174" width="9.125" customWidth="1"/>
    <col min="7197" max="7421" width="11" bestFit="1" customWidth="1"/>
    <col min="7424" max="7424" width="11.25" customWidth="1"/>
    <col min="7425" max="7425" width="9.875" customWidth="1"/>
    <col min="7426" max="7426" width="23" customWidth="1"/>
    <col min="7427" max="7427" width="7.25" customWidth="1"/>
    <col min="7428" max="7428" width="15" customWidth="1"/>
    <col min="7429" max="7429" width="12.375" customWidth="1"/>
    <col min="7430" max="7430" width="9.125" customWidth="1"/>
    <col min="7453" max="7677" width="11" bestFit="1" customWidth="1"/>
    <col min="7680" max="7680" width="11.25" customWidth="1"/>
    <col min="7681" max="7681" width="9.875" customWidth="1"/>
    <col min="7682" max="7682" width="23" customWidth="1"/>
    <col min="7683" max="7683" width="7.25" customWidth="1"/>
    <col min="7684" max="7684" width="15" customWidth="1"/>
    <col min="7685" max="7685" width="12.375" customWidth="1"/>
    <col min="7686" max="7686" width="9.125" customWidth="1"/>
    <col min="7709" max="7933" width="11" bestFit="1" customWidth="1"/>
    <col min="7936" max="7936" width="11.25" customWidth="1"/>
    <col min="7937" max="7937" width="9.875" customWidth="1"/>
    <col min="7938" max="7938" width="23" customWidth="1"/>
    <col min="7939" max="7939" width="7.25" customWidth="1"/>
    <col min="7940" max="7940" width="15" customWidth="1"/>
    <col min="7941" max="7941" width="12.375" customWidth="1"/>
    <col min="7942" max="7942" width="9.125" customWidth="1"/>
    <col min="7965" max="8189" width="11" bestFit="1" customWidth="1"/>
    <col min="8192" max="8192" width="11.25" customWidth="1"/>
    <col min="8193" max="8193" width="9.875" customWidth="1"/>
    <col min="8194" max="8194" width="23" customWidth="1"/>
    <col min="8195" max="8195" width="7.25" customWidth="1"/>
    <col min="8196" max="8196" width="15" customWidth="1"/>
    <col min="8197" max="8197" width="12.375" customWidth="1"/>
    <col min="8198" max="8198" width="9.125" customWidth="1"/>
    <col min="8221" max="8445" width="11" bestFit="1" customWidth="1"/>
    <col min="8448" max="8448" width="11.25" customWidth="1"/>
    <col min="8449" max="8449" width="9.875" customWidth="1"/>
    <col min="8450" max="8450" width="23" customWidth="1"/>
    <col min="8451" max="8451" width="7.25" customWidth="1"/>
    <col min="8452" max="8452" width="15" customWidth="1"/>
    <col min="8453" max="8453" width="12.375" customWidth="1"/>
    <col min="8454" max="8454" width="9.125" customWidth="1"/>
    <col min="8477" max="8701" width="11" bestFit="1" customWidth="1"/>
    <col min="8704" max="8704" width="11.25" customWidth="1"/>
    <col min="8705" max="8705" width="9.875" customWidth="1"/>
    <col min="8706" max="8706" width="23" customWidth="1"/>
    <col min="8707" max="8707" width="7.25" customWidth="1"/>
    <col min="8708" max="8708" width="15" customWidth="1"/>
    <col min="8709" max="8709" width="12.375" customWidth="1"/>
    <col min="8710" max="8710" width="9.125" customWidth="1"/>
    <col min="8733" max="8957" width="11" bestFit="1" customWidth="1"/>
    <col min="8960" max="8960" width="11.25" customWidth="1"/>
    <col min="8961" max="8961" width="9.875" customWidth="1"/>
    <col min="8962" max="8962" width="23" customWidth="1"/>
    <col min="8963" max="8963" width="7.25" customWidth="1"/>
    <col min="8964" max="8964" width="15" customWidth="1"/>
    <col min="8965" max="8965" width="12.375" customWidth="1"/>
    <col min="8966" max="8966" width="9.125" customWidth="1"/>
    <col min="8989" max="9213" width="11" bestFit="1" customWidth="1"/>
    <col min="9216" max="9216" width="11.25" customWidth="1"/>
    <col min="9217" max="9217" width="9.875" customWidth="1"/>
    <col min="9218" max="9218" width="23" customWidth="1"/>
    <col min="9219" max="9219" width="7.25" customWidth="1"/>
    <col min="9220" max="9220" width="15" customWidth="1"/>
    <col min="9221" max="9221" width="12.375" customWidth="1"/>
    <col min="9222" max="9222" width="9.125" customWidth="1"/>
    <col min="9245" max="9469" width="11" bestFit="1" customWidth="1"/>
    <col min="9472" max="9472" width="11.25" customWidth="1"/>
    <col min="9473" max="9473" width="9.875" customWidth="1"/>
    <col min="9474" max="9474" width="23" customWidth="1"/>
    <col min="9475" max="9475" width="7.25" customWidth="1"/>
    <col min="9476" max="9476" width="15" customWidth="1"/>
    <col min="9477" max="9477" width="12.375" customWidth="1"/>
    <col min="9478" max="9478" width="9.125" customWidth="1"/>
    <col min="9501" max="9725" width="11" bestFit="1" customWidth="1"/>
    <col min="9728" max="9728" width="11.25" customWidth="1"/>
    <col min="9729" max="9729" width="9.875" customWidth="1"/>
    <col min="9730" max="9730" width="23" customWidth="1"/>
    <col min="9731" max="9731" width="7.25" customWidth="1"/>
    <col min="9732" max="9732" width="15" customWidth="1"/>
    <col min="9733" max="9733" width="12.375" customWidth="1"/>
    <col min="9734" max="9734" width="9.125" customWidth="1"/>
    <col min="9757" max="9981" width="11" bestFit="1" customWidth="1"/>
    <col min="9984" max="9984" width="11.25" customWidth="1"/>
    <col min="9985" max="9985" width="9.875" customWidth="1"/>
    <col min="9986" max="9986" width="23" customWidth="1"/>
    <col min="9987" max="9987" width="7.25" customWidth="1"/>
    <col min="9988" max="9988" width="15" customWidth="1"/>
    <col min="9989" max="9989" width="12.375" customWidth="1"/>
    <col min="9990" max="9990" width="9.125" customWidth="1"/>
    <col min="10013" max="10237" width="11" bestFit="1" customWidth="1"/>
    <col min="10240" max="10240" width="11.25" customWidth="1"/>
    <col min="10241" max="10241" width="9.875" customWidth="1"/>
    <col min="10242" max="10242" width="23" customWidth="1"/>
    <col min="10243" max="10243" width="7.25" customWidth="1"/>
    <col min="10244" max="10244" width="15" customWidth="1"/>
    <col min="10245" max="10245" width="12.375" customWidth="1"/>
    <col min="10246" max="10246" width="9.125" customWidth="1"/>
    <col min="10269" max="10493" width="11" bestFit="1" customWidth="1"/>
    <col min="10496" max="10496" width="11.25" customWidth="1"/>
    <col min="10497" max="10497" width="9.875" customWidth="1"/>
    <col min="10498" max="10498" width="23" customWidth="1"/>
    <col min="10499" max="10499" width="7.25" customWidth="1"/>
    <col min="10500" max="10500" width="15" customWidth="1"/>
    <col min="10501" max="10501" width="12.375" customWidth="1"/>
    <col min="10502" max="10502" width="9.125" customWidth="1"/>
    <col min="10525" max="10749" width="11" bestFit="1" customWidth="1"/>
    <col min="10752" max="10752" width="11.25" customWidth="1"/>
    <col min="10753" max="10753" width="9.875" customWidth="1"/>
    <col min="10754" max="10754" width="23" customWidth="1"/>
    <col min="10755" max="10755" width="7.25" customWidth="1"/>
    <col min="10756" max="10756" width="15" customWidth="1"/>
    <col min="10757" max="10757" width="12.375" customWidth="1"/>
    <col min="10758" max="10758" width="9.125" customWidth="1"/>
    <col min="10781" max="11005" width="11" bestFit="1" customWidth="1"/>
    <col min="11008" max="11008" width="11.25" customWidth="1"/>
    <col min="11009" max="11009" width="9.875" customWidth="1"/>
    <col min="11010" max="11010" width="23" customWidth="1"/>
    <col min="11011" max="11011" width="7.25" customWidth="1"/>
    <col min="11012" max="11012" width="15" customWidth="1"/>
    <col min="11013" max="11013" width="12.375" customWidth="1"/>
    <col min="11014" max="11014" width="9.125" customWidth="1"/>
    <col min="11037" max="11261" width="11" bestFit="1" customWidth="1"/>
    <col min="11264" max="11264" width="11.25" customWidth="1"/>
    <col min="11265" max="11265" width="9.875" customWidth="1"/>
    <col min="11266" max="11266" width="23" customWidth="1"/>
    <col min="11267" max="11267" width="7.25" customWidth="1"/>
    <col min="11268" max="11268" width="15" customWidth="1"/>
    <col min="11269" max="11269" width="12.375" customWidth="1"/>
    <col min="11270" max="11270" width="9.125" customWidth="1"/>
    <col min="11293" max="11517" width="11" bestFit="1" customWidth="1"/>
    <col min="11520" max="11520" width="11.25" customWidth="1"/>
    <col min="11521" max="11521" width="9.875" customWidth="1"/>
    <col min="11522" max="11522" width="23" customWidth="1"/>
    <col min="11523" max="11523" width="7.25" customWidth="1"/>
    <col min="11524" max="11524" width="15" customWidth="1"/>
    <col min="11525" max="11525" width="12.375" customWidth="1"/>
    <col min="11526" max="11526" width="9.125" customWidth="1"/>
    <col min="11549" max="11773" width="11" bestFit="1" customWidth="1"/>
    <col min="11776" max="11776" width="11.25" customWidth="1"/>
    <col min="11777" max="11777" width="9.875" customWidth="1"/>
    <col min="11778" max="11778" width="23" customWidth="1"/>
    <col min="11779" max="11779" width="7.25" customWidth="1"/>
    <col min="11780" max="11780" width="15" customWidth="1"/>
    <col min="11781" max="11781" width="12.375" customWidth="1"/>
    <col min="11782" max="11782" width="9.125" customWidth="1"/>
    <col min="11805" max="12029" width="11" bestFit="1" customWidth="1"/>
    <col min="12032" max="12032" width="11.25" customWidth="1"/>
    <col min="12033" max="12033" width="9.875" customWidth="1"/>
    <col min="12034" max="12034" width="23" customWidth="1"/>
    <col min="12035" max="12035" width="7.25" customWidth="1"/>
    <col min="12036" max="12036" width="15" customWidth="1"/>
    <col min="12037" max="12037" width="12.375" customWidth="1"/>
    <col min="12038" max="12038" width="9.125" customWidth="1"/>
    <col min="12061" max="12285" width="11" bestFit="1" customWidth="1"/>
    <col min="12288" max="12288" width="11.25" customWidth="1"/>
    <col min="12289" max="12289" width="9.875" customWidth="1"/>
    <col min="12290" max="12290" width="23" customWidth="1"/>
    <col min="12291" max="12291" width="7.25" customWidth="1"/>
    <col min="12292" max="12292" width="15" customWidth="1"/>
    <col min="12293" max="12293" width="12.375" customWidth="1"/>
    <col min="12294" max="12294" width="9.125" customWidth="1"/>
    <col min="12317" max="12541" width="11" bestFit="1" customWidth="1"/>
    <col min="12544" max="12544" width="11.25" customWidth="1"/>
    <col min="12545" max="12545" width="9.875" customWidth="1"/>
    <col min="12546" max="12546" width="23" customWidth="1"/>
    <col min="12547" max="12547" width="7.25" customWidth="1"/>
    <col min="12548" max="12548" width="15" customWidth="1"/>
    <col min="12549" max="12549" width="12.375" customWidth="1"/>
    <col min="12550" max="12550" width="9.125" customWidth="1"/>
    <col min="12573" max="12797" width="11" bestFit="1" customWidth="1"/>
    <col min="12800" max="12800" width="11.25" customWidth="1"/>
    <col min="12801" max="12801" width="9.875" customWidth="1"/>
    <col min="12802" max="12802" width="23" customWidth="1"/>
    <col min="12803" max="12803" width="7.25" customWidth="1"/>
    <col min="12804" max="12804" width="15" customWidth="1"/>
    <col min="12805" max="12805" width="12.375" customWidth="1"/>
    <col min="12806" max="12806" width="9.125" customWidth="1"/>
    <col min="12829" max="13053" width="11" bestFit="1" customWidth="1"/>
    <col min="13056" max="13056" width="11.25" customWidth="1"/>
    <col min="13057" max="13057" width="9.875" customWidth="1"/>
    <col min="13058" max="13058" width="23" customWidth="1"/>
    <col min="13059" max="13059" width="7.25" customWidth="1"/>
    <col min="13060" max="13060" width="15" customWidth="1"/>
    <col min="13061" max="13061" width="12.375" customWidth="1"/>
    <col min="13062" max="13062" width="9.125" customWidth="1"/>
    <col min="13085" max="13309" width="11" bestFit="1" customWidth="1"/>
    <col min="13312" max="13312" width="11.25" customWidth="1"/>
    <col min="13313" max="13313" width="9.875" customWidth="1"/>
    <col min="13314" max="13314" width="23" customWidth="1"/>
    <col min="13315" max="13315" width="7.25" customWidth="1"/>
    <col min="13316" max="13316" width="15" customWidth="1"/>
    <col min="13317" max="13317" width="12.375" customWidth="1"/>
    <col min="13318" max="13318" width="9.125" customWidth="1"/>
    <col min="13341" max="13565" width="11" bestFit="1" customWidth="1"/>
    <col min="13568" max="13568" width="11.25" customWidth="1"/>
    <col min="13569" max="13569" width="9.875" customWidth="1"/>
    <col min="13570" max="13570" width="23" customWidth="1"/>
    <col min="13571" max="13571" width="7.25" customWidth="1"/>
    <col min="13572" max="13572" width="15" customWidth="1"/>
    <col min="13573" max="13573" width="12.375" customWidth="1"/>
    <col min="13574" max="13574" width="9.125" customWidth="1"/>
    <col min="13597" max="13821" width="11" bestFit="1" customWidth="1"/>
    <col min="13824" max="13824" width="11.25" customWidth="1"/>
    <col min="13825" max="13825" width="9.875" customWidth="1"/>
    <col min="13826" max="13826" width="23" customWidth="1"/>
    <col min="13827" max="13827" width="7.25" customWidth="1"/>
    <col min="13828" max="13828" width="15" customWidth="1"/>
    <col min="13829" max="13829" width="12.375" customWidth="1"/>
    <col min="13830" max="13830" width="9.125" customWidth="1"/>
    <col min="13853" max="14077" width="11" bestFit="1" customWidth="1"/>
    <col min="14080" max="14080" width="11.25" customWidth="1"/>
    <col min="14081" max="14081" width="9.875" customWidth="1"/>
    <col min="14082" max="14082" width="23" customWidth="1"/>
    <col min="14083" max="14083" width="7.25" customWidth="1"/>
    <col min="14084" max="14084" width="15" customWidth="1"/>
    <col min="14085" max="14085" width="12.375" customWidth="1"/>
    <col min="14086" max="14086" width="9.125" customWidth="1"/>
    <col min="14109" max="14333" width="11" bestFit="1" customWidth="1"/>
    <col min="14336" max="14336" width="11.25" customWidth="1"/>
    <col min="14337" max="14337" width="9.875" customWidth="1"/>
    <col min="14338" max="14338" width="23" customWidth="1"/>
    <col min="14339" max="14339" width="7.25" customWidth="1"/>
    <col min="14340" max="14340" width="15" customWidth="1"/>
    <col min="14341" max="14341" width="12.375" customWidth="1"/>
    <col min="14342" max="14342" width="9.125" customWidth="1"/>
    <col min="14365" max="14589" width="11" bestFit="1" customWidth="1"/>
    <col min="14592" max="14592" width="11.25" customWidth="1"/>
    <col min="14593" max="14593" width="9.875" customWidth="1"/>
    <col min="14594" max="14594" width="23" customWidth="1"/>
    <col min="14595" max="14595" width="7.25" customWidth="1"/>
    <col min="14596" max="14596" width="15" customWidth="1"/>
    <col min="14597" max="14597" width="12.375" customWidth="1"/>
    <col min="14598" max="14598" width="9.125" customWidth="1"/>
    <col min="14621" max="14845" width="11" bestFit="1" customWidth="1"/>
    <col min="14848" max="14848" width="11.25" customWidth="1"/>
    <col min="14849" max="14849" width="9.875" customWidth="1"/>
    <col min="14850" max="14850" width="23" customWidth="1"/>
    <col min="14851" max="14851" width="7.25" customWidth="1"/>
    <col min="14852" max="14852" width="15" customWidth="1"/>
    <col min="14853" max="14853" width="12.375" customWidth="1"/>
    <col min="14854" max="14854" width="9.125" customWidth="1"/>
    <col min="14877" max="15101" width="11" bestFit="1" customWidth="1"/>
    <col min="15104" max="15104" width="11.25" customWidth="1"/>
    <col min="15105" max="15105" width="9.875" customWidth="1"/>
    <col min="15106" max="15106" width="23" customWidth="1"/>
    <col min="15107" max="15107" width="7.25" customWidth="1"/>
    <col min="15108" max="15108" width="15" customWidth="1"/>
    <col min="15109" max="15109" width="12.375" customWidth="1"/>
    <col min="15110" max="15110" width="9.125" customWidth="1"/>
    <col min="15133" max="15357" width="11" bestFit="1" customWidth="1"/>
    <col min="15360" max="15360" width="11.25" customWidth="1"/>
    <col min="15361" max="15361" width="9.875" customWidth="1"/>
    <col min="15362" max="15362" width="23" customWidth="1"/>
    <col min="15363" max="15363" width="7.25" customWidth="1"/>
    <col min="15364" max="15364" width="15" customWidth="1"/>
    <col min="15365" max="15365" width="12.375" customWidth="1"/>
    <col min="15366" max="15366" width="9.125" customWidth="1"/>
    <col min="15389" max="15613" width="11" bestFit="1" customWidth="1"/>
    <col min="15616" max="15616" width="11.25" customWidth="1"/>
    <col min="15617" max="15617" width="9.875" customWidth="1"/>
    <col min="15618" max="15618" width="23" customWidth="1"/>
    <col min="15619" max="15619" width="7.25" customWidth="1"/>
    <col min="15620" max="15620" width="15" customWidth="1"/>
    <col min="15621" max="15621" width="12.375" customWidth="1"/>
    <col min="15622" max="15622" width="9.125" customWidth="1"/>
    <col min="15645" max="15869" width="11" bestFit="1" customWidth="1"/>
    <col min="15872" max="15872" width="11.25" customWidth="1"/>
    <col min="15873" max="15873" width="9.875" customWidth="1"/>
    <col min="15874" max="15874" width="23" customWidth="1"/>
    <col min="15875" max="15875" width="7.25" customWidth="1"/>
    <col min="15876" max="15876" width="15" customWidth="1"/>
    <col min="15877" max="15877" width="12.375" customWidth="1"/>
    <col min="15878" max="15878" width="9.125" customWidth="1"/>
    <col min="15901" max="16125" width="11" bestFit="1" customWidth="1"/>
    <col min="16128" max="16128" width="11.25" customWidth="1"/>
    <col min="16129" max="16129" width="9.875" customWidth="1"/>
    <col min="16130" max="16130" width="23" customWidth="1"/>
    <col min="16131" max="16131" width="7.25" customWidth="1"/>
    <col min="16132" max="16132" width="15" customWidth="1"/>
    <col min="16133" max="16133" width="12.375" customWidth="1"/>
    <col min="16134" max="16134" width="9.125" customWidth="1"/>
    <col min="16157" max="16381" width="11" bestFit="1" customWidth="1"/>
  </cols>
  <sheetData>
    <row r="1" spans="1:6" ht="24.9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</row>
    <row r="2" spans="1:6" ht="18.75" customHeight="1">
      <c r="A2" s="2" t="s">
        <v>160</v>
      </c>
      <c r="B2" s="2" t="s">
        <v>9</v>
      </c>
      <c r="C2" s="2" t="s">
        <v>195</v>
      </c>
      <c r="D2" s="2">
        <v>2205010518</v>
      </c>
      <c r="E2" s="3" t="s">
        <v>10</v>
      </c>
      <c r="F2" s="2">
        <v>1</v>
      </c>
    </row>
    <row r="3" spans="1:6" ht="18.75" customHeight="1">
      <c r="A3" s="2" t="s">
        <v>160</v>
      </c>
      <c r="B3" s="2" t="s">
        <v>11</v>
      </c>
      <c r="C3" s="2" t="s">
        <v>196</v>
      </c>
      <c r="D3" s="2">
        <v>2205010501</v>
      </c>
      <c r="E3" s="3" t="s">
        <v>12</v>
      </c>
      <c r="F3" s="2">
        <v>2</v>
      </c>
    </row>
    <row r="4" spans="1:6" ht="18.75" customHeight="1">
      <c r="A4" s="2" t="s">
        <v>160</v>
      </c>
      <c r="B4" s="2" t="s">
        <v>13</v>
      </c>
      <c r="C4" s="2" t="s">
        <v>197</v>
      </c>
      <c r="D4" s="2">
        <v>2205010429</v>
      </c>
      <c r="E4" s="3" t="s">
        <v>14</v>
      </c>
      <c r="F4" s="2">
        <v>3</v>
      </c>
    </row>
    <row r="5" spans="1:6" ht="18.75" customHeight="1">
      <c r="A5" s="2" t="s">
        <v>160</v>
      </c>
      <c r="B5" s="2" t="s">
        <v>15</v>
      </c>
      <c r="C5" s="2" t="s">
        <v>198</v>
      </c>
      <c r="D5" s="2">
        <v>2205010209</v>
      </c>
      <c r="E5" s="3" t="s">
        <v>16</v>
      </c>
      <c r="F5" s="2">
        <v>4</v>
      </c>
    </row>
    <row r="6" spans="1:6" ht="18.75" customHeight="1">
      <c r="A6" s="2" t="s">
        <v>160</v>
      </c>
      <c r="B6" s="2" t="s">
        <v>17</v>
      </c>
      <c r="C6" s="2" t="s">
        <v>199</v>
      </c>
      <c r="D6" s="2">
        <v>2205010312</v>
      </c>
      <c r="E6" s="3" t="s">
        <v>16</v>
      </c>
      <c r="F6" s="2">
        <v>4</v>
      </c>
    </row>
    <row r="7" spans="1:6" ht="18.75" customHeight="1">
      <c r="A7" s="2" t="s">
        <v>160</v>
      </c>
      <c r="B7" s="2" t="s">
        <v>18</v>
      </c>
      <c r="C7" s="2" t="s">
        <v>200</v>
      </c>
      <c r="D7" s="2">
        <v>2205010421</v>
      </c>
      <c r="E7" s="3" t="s">
        <v>19</v>
      </c>
      <c r="F7" s="2">
        <v>6</v>
      </c>
    </row>
    <row r="8" spans="1:6" ht="18.75" customHeight="1">
      <c r="A8" s="2" t="s">
        <v>160</v>
      </c>
      <c r="B8" s="2" t="s">
        <v>20</v>
      </c>
      <c r="C8" s="2" t="s">
        <v>201</v>
      </c>
      <c r="D8" s="2">
        <v>2205010122</v>
      </c>
      <c r="E8" s="3" t="s">
        <v>21</v>
      </c>
      <c r="F8" s="2">
        <v>7</v>
      </c>
    </row>
    <row r="9" spans="1:6" ht="18.75" customHeight="1">
      <c r="A9" s="2" t="s">
        <v>160</v>
      </c>
      <c r="B9" s="2" t="s">
        <v>22</v>
      </c>
      <c r="C9" s="2" t="s">
        <v>202</v>
      </c>
      <c r="D9" s="2">
        <v>2205010302</v>
      </c>
      <c r="E9" s="3" t="s">
        <v>23</v>
      </c>
      <c r="F9" s="2">
        <v>8</v>
      </c>
    </row>
    <row r="10" spans="1:6" ht="18.75" customHeight="1">
      <c r="A10" s="2" t="s">
        <v>160</v>
      </c>
      <c r="B10" s="2" t="s">
        <v>24</v>
      </c>
      <c r="C10" s="2" t="s">
        <v>203</v>
      </c>
      <c r="D10" s="2">
        <v>2205010503</v>
      </c>
      <c r="E10" s="3" t="s">
        <v>23</v>
      </c>
      <c r="F10" s="2">
        <v>8</v>
      </c>
    </row>
    <row r="11" spans="1:6" ht="18.75" customHeight="1">
      <c r="A11" s="2" t="s">
        <v>160</v>
      </c>
      <c r="B11" s="2" t="s">
        <v>25</v>
      </c>
      <c r="C11" s="2" t="s">
        <v>204</v>
      </c>
      <c r="D11" s="2">
        <v>2205010428</v>
      </c>
      <c r="E11" s="3" t="s">
        <v>26</v>
      </c>
      <c r="F11" s="2">
        <v>10</v>
      </c>
    </row>
    <row r="12" spans="1:6" ht="18.75" customHeight="1">
      <c r="A12" s="2" t="s">
        <v>160</v>
      </c>
      <c r="B12" s="2" t="s">
        <v>27</v>
      </c>
      <c r="C12" s="2" t="s">
        <v>205</v>
      </c>
      <c r="D12" s="2">
        <v>2205010405</v>
      </c>
      <c r="E12" s="3" t="s">
        <v>28</v>
      </c>
      <c r="F12" s="2">
        <v>11</v>
      </c>
    </row>
    <row r="13" spans="1:6" ht="18.75" customHeight="1">
      <c r="A13" s="2" t="s">
        <v>160</v>
      </c>
      <c r="B13" s="2" t="s">
        <v>29</v>
      </c>
      <c r="C13" s="2" t="s">
        <v>206</v>
      </c>
      <c r="D13" s="2">
        <v>2205010229</v>
      </c>
      <c r="E13" s="3" t="s">
        <v>30</v>
      </c>
      <c r="F13" s="2">
        <v>12</v>
      </c>
    </row>
    <row r="14" spans="1:6" ht="18.75" customHeight="1">
      <c r="A14" s="2" t="s">
        <v>160</v>
      </c>
      <c r="B14" s="2" t="s">
        <v>31</v>
      </c>
      <c r="C14" s="2" t="s">
        <v>207</v>
      </c>
      <c r="D14" s="2">
        <v>2205010418</v>
      </c>
      <c r="E14" s="3" t="s">
        <v>32</v>
      </c>
      <c r="F14" s="2">
        <v>13</v>
      </c>
    </row>
    <row r="15" spans="1:6" ht="18.75" customHeight="1">
      <c r="A15" s="2" t="s">
        <v>160</v>
      </c>
      <c r="B15" s="2" t="s">
        <v>33</v>
      </c>
      <c r="C15" s="2" t="s">
        <v>208</v>
      </c>
      <c r="D15" s="2">
        <v>2205010404</v>
      </c>
      <c r="E15" s="3" t="s">
        <v>34</v>
      </c>
      <c r="F15" s="2">
        <v>14</v>
      </c>
    </row>
    <row r="16" spans="1:6" ht="18.75" customHeight="1">
      <c r="A16" s="2" t="s">
        <v>160</v>
      </c>
      <c r="B16" s="2" t="s">
        <v>35</v>
      </c>
      <c r="C16" s="2" t="s">
        <v>209</v>
      </c>
      <c r="D16" s="2">
        <v>2205010506</v>
      </c>
      <c r="E16" s="3" t="s">
        <v>34</v>
      </c>
      <c r="F16" s="2">
        <v>14</v>
      </c>
    </row>
    <row r="17" spans="1:6" ht="18.75" customHeight="1">
      <c r="A17" s="2" t="s">
        <v>160</v>
      </c>
      <c r="B17" s="2" t="s">
        <v>36</v>
      </c>
      <c r="C17" s="2" t="s">
        <v>210</v>
      </c>
      <c r="D17" s="2">
        <v>2205010316</v>
      </c>
      <c r="E17" s="3" t="s">
        <v>37</v>
      </c>
      <c r="F17" s="2">
        <v>16</v>
      </c>
    </row>
    <row r="18" spans="1:6" ht="18.75" customHeight="1">
      <c r="A18" s="2" t="s">
        <v>160</v>
      </c>
      <c r="B18" s="2" t="s">
        <v>38</v>
      </c>
      <c r="C18" s="2" t="s">
        <v>211</v>
      </c>
      <c r="D18" s="2">
        <v>2205010120</v>
      </c>
      <c r="E18" s="3" t="s">
        <v>39</v>
      </c>
      <c r="F18" s="2">
        <v>17</v>
      </c>
    </row>
    <row r="19" spans="1:6" ht="18.75" customHeight="1">
      <c r="A19" s="2" t="s">
        <v>160</v>
      </c>
      <c r="B19" s="2" t="s">
        <v>40</v>
      </c>
      <c r="C19" s="2" t="s">
        <v>212</v>
      </c>
      <c r="D19" s="2">
        <v>2205010410</v>
      </c>
      <c r="E19" s="3" t="s">
        <v>39</v>
      </c>
      <c r="F19" s="2">
        <v>17</v>
      </c>
    </row>
    <row r="20" spans="1:6" ht="18.75" customHeight="1">
      <c r="A20" s="2" t="s">
        <v>160</v>
      </c>
      <c r="B20" s="2" t="s">
        <v>41</v>
      </c>
      <c r="C20" s="2" t="s">
        <v>213</v>
      </c>
      <c r="D20" s="2">
        <v>2205010413</v>
      </c>
      <c r="E20" s="3" t="s">
        <v>42</v>
      </c>
      <c r="F20" s="2">
        <v>19</v>
      </c>
    </row>
    <row r="21" spans="1:6" ht="18.75" customHeight="1">
      <c r="A21" s="2" t="s">
        <v>160</v>
      </c>
      <c r="B21" s="2" t="s">
        <v>43</v>
      </c>
      <c r="C21" s="2" t="s">
        <v>214</v>
      </c>
      <c r="D21" s="2">
        <v>2205010102</v>
      </c>
      <c r="E21" s="3" t="s">
        <v>44</v>
      </c>
      <c r="F21" s="2">
        <v>20</v>
      </c>
    </row>
    <row r="22" spans="1:6" ht="18.75" customHeight="1">
      <c r="A22" s="2" t="s">
        <v>160</v>
      </c>
      <c r="B22" s="2" t="s">
        <v>45</v>
      </c>
      <c r="C22" s="2" t="s">
        <v>215</v>
      </c>
      <c r="D22" s="2">
        <v>2205010407</v>
      </c>
      <c r="E22" s="3" t="s">
        <v>46</v>
      </c>
      <c r="F22" s="2">
        <v>21</v>
      </c>
    </row>
    <row r="23" spans="1:6" ht="18.75" customHeight="1">
      <c r="A23" s="2" t="s">
        <v>160</v>
      </c>
      <c r="B23" s="2" t="s">
        <v>47</v>
      </c>
      <c r="C23" s="2" t="s">
        <v>216</v>
      </c>
      <c r="D23" s="2">
        <v>2205010511</v>
      </c>
      <c r="E23" s="3" t="s">
        <v>46</v>
      </c>
      <c r="F23" s="2">
        <v>21</v>
      </c>
    </row>
    <row r="24" spans="1:6" ht="18.75" customHeight="1">
      <c r="A24" s="2" t="s">
        <v>160</v>
      </c>
      <c r="B24" s="2" t="s">
        <v>48</v>
      </c>
      <c r="C24" s="2" t="s">
        <v>217</v>
      </c>
      <c r="D24" s="2">
        <v>2205010213</v>
      </c>
      <c r="E24" s="3" t="s">
        <v>49</v>
      </c>
      <c r="F24" s="2">
        <v>23</v>
      </c>
    </row>
    <row r="25" spans="1:6" ht="18.75" customHeight="1">
      <c r="A25" s="2" t="s">
        <v>160</v>
      </c>
      <c r="B25" s="2" t="s">
        <v>50</v>
      </c>
      <c r="C25" s="2" t="s">
        <v>218</v>
      </c>
      <c r="D25" s="2">
        <v>2205010314</v>
      </c>
      <c r="E25" s="3" t="s">
        <v>51</v>
      </c>
      <c r="F25" s="2">
        <v>24</v>
      </c>
    </row>
    <row r="26" spans="1:6" ht="18.75" customHeight="1">
      <c r="A26" s="2" t="s">
        <v>160</v>
      </c>
      <c r="B26" s="2" t="s">
        <v>52</v>
      </c>
      <c r="C26" s="2" t="s">
        <v>219</v>
      </c>
      <c r="D26" s="2">
        <v>2205010401</v>
      </c>
      <c r="E26" s="3" t="s">
        <v>51</v>
      </c>
      <c r="F26" s="2">
        <v>24</v>
      </c>
    </row>
    <row r="27" spans="1:6" ht="18.75" customHeight="1">
      <c r="A27" s="2" t="s">
        <v>160</v>
      </c>
      <c r="B27" s="2" t="s">
        <v>53</v>
      </c>
      <c r="C27" s="2" t="s">
        <v>220</v>
      </c>
      <c r="D27" s="2">
        <v>2205010315</v>
      </c>
      <c r="E27" s="3" t="s">
        <v>54</v>
      </c>
      <c r="F27" s="2">
        <v>26</v>
      </c>
    </row>
    <row r="28" spans="1:6" ht="18.75" customHeight="1">
      <c r="A28" s="2" t="s">
        <v>160</v>
      </c>
      <c r="B28" s="2" t="s">
        <v>55</v>
      </c>
      <c r="C28" s="2" t="s">
        <v>221</v>
      </c>
      <c r="D28" s="2">
        <v>2205010201</v>
      </c>
      <c r="E28" s="3" t="s">
        <v>56</v>
      </c>
      <c r="F28" s="2">
        <v>27</v>
      </c>
    </row>
    <row r="29" spans="1:6" ht="18.75" customHeight="1">
      <c r="A29" s="2" t="s">
        <v>160</v>
      </c>
      <c r="B29" s="2" t="s">
        <v>57</v>
      </c>
      <c r="C29" s="2" t="s">
        <v>222</v>
      </c>
      <c r="D29" s="2">
        <v>2205010516</v>
      </c>
      <c r="E29" s="3" t="s">
        <v>58</v>
      </c>
      <c r="F29" s="2">
        <v>28</v>
      </c>
    </row>
    <row r="30" spans="1:6" ht="18.75" customHeight="1">
      <c r="A30" s="2" t="s">
        <v>160</v>
      </c>
      <c r="B30" s="2" t="s">
        <v>59</v>
      </c>
      <c r="C30" s="2" t="s">
        <v>223</v>
      </c>
      <c r="D30" s="2">
        <v>2205010306</v>
      </c>
      <c r="E30" s="3" t="s">
        <v>60</v>
      </c>
      <c r="F30" s="2">
        <v>29</v>
      </c>
    </row>
    <row r="31" spans="1:6" ht="18.75" customHeight="1">
      <c r="A31" s="2" t="s">
        <v>160</v>
      </c>
      <c r="B31" s="2" t="s">
        <v>8</v>
      </c>
      <c r="C31" s="2" t="s">
        <v>224</v>
      </c>
      <c r="D31" s="2">
        <v>2205010221</v>
      </c>
      <c r="E31" s="3" t="s">
        <v>61</v>
      </c>
      <c r="F31" s="2">
        <v>30</v>
      </c>
    </row>
    <row r="32" spans="1:6" ht="18.75" customHeight="1">
      <c r="A32" s="2" t="s">
        <v>160</v>
      </c>
      <c r="B32" s="2" t="s">
        <v>62</v>
      </c>
      <c r="C32" s="2" t="s">
        <v>225</v>
      </c>
      <c r="D32" s="2">
        <v>2205010310</v>
      </c>
      <c r="E32" s="3" t="s">
        <v>61</v>
      </c>
      <c r="F32" s="2">
        <v>30</v>
      </c>
    </row>
    <row r="33" spans="1:6" ht="18.75" customHeight="1">
      <c r="A33" s="2" t="s">
        <v>160</v>
      </c>
      <c r="B33" s="2" t="s">
        <v>63</v>
      </c>
      <c r="C33" s="2" t="s">
        <v>226</v>
      </c>
      <c r="D33" s="2">
        <v>2205010107</v>
      </c>
      <c r="E33" s="3" t="s">
        <v>64</v>
      </c>
      <c r="F33" s="2">
        <v>32</v>
      </c>
    </row>
    <row r="34" spans="1:6" ht="18.75" customHeight="1">
      <c r="A34" s="2" t="s">
        <v>160</v>
      </c>
      <c r="B34" s="2" t="s">
        <v>65</v>
      </c>
      <c r="C34" s="2" t="s">
        <v>227</v>
      </c>
      <c r="D34" s="2">
        <v>2205010125</v>
      </c>
      <c r="E34" s="3" t="s">
        <v>66</v>
      </c>
      <c r="F34" s="2">
        <v>33</v>
      </c>
    </row>
    <row r="35" spans="1:6" ht="18.75" customHeight="1">
      <c r="A35" s="2" t="s">
        <v>160</v>
      </c>
      <c r="B35" s="2" t="s">
        <v>67</v>
      </c>
      <c r="C35" s="2" t="s">
        <v>228</v>
      </c>
      <c r="D35" s="2">
        <v>2205010417</v>
      </c>
      <c r="E35" s="3" t="s">
        <v>66</v>
      </c>
      <c r="F35" s="2">
        <v>33</v>
      </c>
    </row>
    <row r="36" spans="1:6" ht="18.75" customHeight="1">
      <c r="A36" s="2" t="s">
        <v>160</v>
      </c>
      <c r="B36" s="2" t="s">
        <v>68</v>
      </c>
      <c r="C36" s="2" t="s">
        <v>229</v>
      </c>
      <c r="D36" s="2">
        <v>2205010330</v>
      </c>
      <c r="E36" s="3" t="s">
        <v>69</v>
      </c>
      <c r="F36" s="2">
        <v>35</v>
      </c>
    </row>
    <row r="37" spans="1:6" ht="18.75" customHeight="1">
      <c r="A37" s="2" t="s">
        <v>160</v>
      </c>
      <c r="B37" s="2" t="s">
        <v>70</v>
      </c>
      <c r="C37" s="2" t="s">
        <v>230</v>
      </c>
      <c r="D37" s="2">
        <v>2205010205</v>
      </c>
      <c r="E37" s="3" t="s">
        <v>71</v>
      </c>
      <c r="F37" s="2">
        <v>36</v>
      </c>
    </row>
    <row r="38" spans="1:6" ht="18.75" customHeight="1">
      <c r="A38" s="2" t="s">
        <v>160</v>
      </c>
      <c r="B38" s="2" t="s">
        <v>72</v>
      </c>
      <c r="C38" s="2" t="s">
        <v>231</v>
      </c>
      <c r="D38" s="2">
        <v>2205010112</v>
      </c>
      <c r="E38" s="3" t="s">
        <v>73</v>
      </c>
      <c r="F38" s="2">
        <v>37</v>
      </c>
    </row>
    <row r="39" spans="1:6" ht="18.75" customHeight="1">
      <c r="A39" s="2" t="s">
        <v>160</v>
      </c>
      <c r="B39" s="2" t="s">
        <v>74</v>
      </c>
      <c r="C39" s="2" t="s">
        <v>232</v>
      </c>
      <c r="D39" s="2">
        <v>2205010402</v>
      </c>
      <c r="E39" s="3" t="s">
        <v>75</v>
      </c>
      <c r="F39" s="2">
        <v>38</v>
      </c>
    </row>
    <row r="40" spans="1:6" ht="18.75" customHeight="1">
      <c r="A40" s="2" t="s">
        <v>160</v>
      </c>
      <c r="B40" s="2" t="s">
        <v>76</v>
      </c>
      <c r="C40" s="2" t="s">
        <v>233</v>
      </c>
      <c r="D40" s="2">
        <v>2205010326</v>
      </c>
      <c r="E40" s="3" t="s">
        <v>77</v>
      </c>
      <c r="F40" s="2">
        <v>39</v>
      </c>
    </row>
    <row r="41" spans="1:6" ht="18.75" customHeight="1">
      <c r="A41" s="2" t="s">
        <v>160</v>
      </c>
      <c r="B41" s="2" t="s">
        <v>78</v>
      </c>
      <c r="C41" s="2" t="s">
        <v>234</v>
      </c>
      <c r="D41" s="2">
        <v>2205010113</v>
      </c>
      <c r="E41" s="3" t="s">
        <v>79</v>
      </c>
      <c r="F41" s="2">
        <v>40</v>
      </c>
    </row>
    <row r="42" spans="1:6" ht="18.75" customHeight="1">
      <c r="A42" s="2" t="s">
        <v>160</v>
      </c>
      <c r="B42" s="2" t="s">
        <v>80</v>
      </c>
      <c r="C42" s="2" t="s">
        <v>235</v>
      </c>
      <c r="D42" s="2">
        <v>2205010304</v>
      </c>
      <c r="E42" s="3" t="s">
        <v>81</v>
      </c>
      <c r="F42" s="2">
        <v>41</v>
      </c>
    </row>
    <row r="43" spans="1:6" ht="18.75" customHeight="1">
      <c r="A43" s="2" t="s">
        <v>160</v>
      </c>
      <c r="B43" s="2" t="s">
        <v>82</v>
      </c>
      <c r="C43" s="2" t="s">
        <v>236</v>
      </c>
      <c r="D43" s="2">
        <v>2205010512</v>
      </c>
      <c r="E43" s="3" t="s">
        <v>81</v>
      </c>
      <c r="F43" s="2">
        <v>41</v>
      </c>
    </row>
    <row r="44" spans="1:6" ht="18.75" customHeight="1">
      <c r="A44" s="2" t="s">
        <v>160</v>
      </c>
      <c r="B44" s="2" t="s">
        <v>83</v>
      </c>
      <c r="C44" s="2" t="s">
        <v>237</v>
      </c>
      <c r="D44" s="2">
        <v>2205010520</v>
      </c>
      <c r="E44" s="3" t="s">
        <v>81</v>
      </c>
      <c r="F44" s="2">
        <v>41</v>
      </c>
    </row>
    <row r="45" spans="1:6" ht="18.75" customHeight="1">
      <c r="A45" s="2" t="s">
        <v>160</v>
      </c>
      <c r="B45" s="2" t="s">
        <v>84</v>
      </c>
      <c r="C45" s="2" t="s">
        <v>238</v>
      </c>
      <c r="D45" s="2">
        <v>2205010204</v>
      </c>
      <c r="E45" s="3" t="s">
        <v>85</v>
      </c>
      <c r="F45" s="2">
        <v>44</v>
      </c>
    </row>
    <row r="46" spans="1:6" ht="18.75" customHeight="1">
      <c r="A46" s="2" t="s">
        <v>160</v>
      </c>
      <c r="B46" s="2" t="s">
        <v>86</v>
      </c>
      <c r="C46" s="2" t="s">
        <v>239</v>
      </c>
      <c r="D46" s="2">
        <v>2205010329</v>
      </c>
      <c r="E46" s="3" t="s">
        <v>87</v>
      </c>
      <c r="F46" s="2">
        <v>45</v>
      </c>
    </row>
    <row r="47" spans="1:6" ht="18.75" customHeight="1">
      <c r="A47" s="2" t="s">
        <v>160</v>
      </c>
      <c r="B47" s="2" t="s">
        <v>88</v>
      </c>
      <c r="C47" s="2" t="s">
        <v>240</v>
      </c>
      <c r="D47" s="2">
        <v>2205010415</v>
      </c>
      <c r="E47" s="3" t="s">
        <v>87</v>
      </c>
      <c r="F47" s="2">
        <v>45</v>
      </c>
    </row>
    <row r="48" spans="1:6" ht="18.75" customHeight="1">
      <c r="A48" s="2" t="s">
        <v>160</v>
      </c>
      <c r="B48" s="2" t="s">
        <v>89</v>
      </c>
      <c r="C48" s="2" t="s">
        <v>241</v>
      </c>
      <c r="D48" s="2">
        <v>2205010224</v>
      </c>
      <c r="E48" s="3" t="s">
        <v>90</v>
      </c>
      <c r="F48" s="2">
        <v>47</v>
      </c>
    </row>
    <row r="49" spans="1:6" ht="18.75" customHeight="1">
      <c r="A49" s="2" t="s">
        <v>160</v>
      </c>
      <c r="B49" s="2" t="s">
        <v>91</v>
      </c>
      <c r="C49" s="2" t="s">
        <v>242</v>
      </c>
      <c r="D49" s="2">
        <v>2205010230</v>
      </c>
      <c r="E49" s="3" t="s">
        <v>90</v>
      </c>
      <c r="F49" s="2">
        <v>47</v>
      </c>
    </row>
    <row r="50" spans="1:6" ht="18.75" customHeight="1">
      <c r="A50" s="2" t="s">
        <v>160</v>
      </c>
      <c r="B50" s="2" t="s">
        <v>92</v>
      </c>
      <c r="C50" s="2" t="s">
        <v>243</v>
      </c>
      <c r="D50" s="2">
        <v>2205010118</v>
      </c>
      <c r="E50" s="3" t="s">
        <v>93</v>
      </c>
      <c r="F50" s="2">
        <v>49</v>
      </c>
    </row>
    <row r="51" spans="1:6" ht="18.75" customHeight="1">
      <c r="A51" s="2" t="s">
        <v>160</v>
      </c>
      <c r="B51" s="2" t="s">
        <v>94</v>
      </c>
      <c r="C51" s="2" t="s">
        <v>244</v>
      </c>
      <c r="D51" s="2">
        <v>2205010127</v>
      </c>
      <c r="E51" s="3" t="s">
        <v>93</v>
      </c>
      <c r="F51" s="2">
        <v>49</v>
      </c>
    </row>
    <row r="52" spans="1:6" ht="18.75" customHeight="1">
      <c r="A52" s="2" t="s">
        <v>160</v>
      </c>
      <c r="B52" s="2" t="s">
        <v>95</v>
      </c>
      <c r="C52" s="2" t="s">
        <v>245</v>
      </c>
      <c r="D52" s="2">
        <v>2205010220</v>
      </c>
      <c r="E52" s="3" t="s">
        <v>96</v>
      </c>
      <c r="F52" s="2">
        <v>51</v>
      </c>
    </row>
    <row r="53" spans="1:6" ht="18.75" customHeight="1">
      <c r="A53" s="2" t="s">
        <v>160</v>
      </c>
      <c r="B53" s="2" t="s">
        <v>97</v>
      </c>
      <c r="C53" s="2" t="s">
        <v>246</v>
      </c>
      <c r="D53" s="2">
        <v>2205010508</v>
      </c>
      <c r="E53" s="3" t="s">
        <v>98</v>
      </c>
      <c r="F53" s="2">
        <v>52</v>
      </c>
    </row>
    <row r="54" spans="1:6" ht="18.75" customHeight="1">
      <c r="A54" s="2" t="s">
        <v>160</v>
      </c>
      <c r="B54" s="2" t="s">
        <v>99</v>
      </c>
      <c r="C54" s="2" t="s">
        <v>247</v>
      </c>
      <c r="D54" s="2">
        <v>2205010308</v>
      </c>
      <c r="E54" s="3" t="s">
        <v>100</v>
      </c>
      <c r="F54" s="2">
        <v>53</v>
      </c>
    </row>
    <row r="55" spans="1:6" ht="18.75" customHeight="1">
      <c r="A55" s="2" t="s">
        <v>160</v>
      </c>
      <c r="B55" s="2" t="s">
        <v>6</v>
      </c>
      <c r="C55" s="2" t="s">
        <v>248</v>
      </c>
      <c r="D55" s="2">
        <v>2205010324</v>
      </c>
      <c r="E55" s="3" t="s">
        <v>100</v>
      </c>
      <c r="F55" s="2">
        <v>53</v>
      </c>
    </row>
    <row r="56" spans="1:6" ht="18.75" customHeight="1">
      <c r="A56" s="2" t="s">
        <v>160</v>
      </c>
      <c r="B56" s="2" t="s">
        <v>101</v>
      </c>
      <c r="C56" s="2" t="s">
        <v>249</v>
      </c>
      <c r="D56" s="2">
        <v>2205010517</v>
      </c>
      <c r="E56" s="3" t="s">
        <v>102</v>
      </c>
      <c r="F56" s="2">
        <v>55</v>
      </c>
    </row>
    <row r="57" spans="1:6" ht="18.75" customHeight="1">
      <c r="A57" s="2" t="s">
        <v>160</v>
      </c>
      <c r="B57" s="2" t="s">
        <v>103</v>
      </c>
      <c r="C57" s="2" t="s">
        <v>250</v>
      </c>
      <c r="D57" s="2">
        <v>2205010105</v>
      </c>
      <c r="E57" s="3" t="s">
        <v>104</v>
      </c>
      <c r="F57" s="2">
        <v>56</v>
      </c>
    </row>
    <row r="58" spans="1:6" ht="18.75" customHeight="1">
      <c r="A58" s="2" t="s">
        <v>160</v>
      </c>
      <c r="B58" s="2" t="s">
        <v>105</v>
      </c>
      <c r="C58" s="2" t="s">
        <v>251</v>
      </c>
      <c r="D58" s="2">
        <v>2205010210</v>
      </c>
      <c r="E58" s="3" t="s">
        <v>104</v>
      </c>
      <c r="F58" s="2">
        <v>56</v>
      </c>
    </row>
    <row r="59" spans="1:6" ht="18.75" customHeight="1">
      <c r="A59" s="2" t="s">
        <v>160</v>
      </c>
      <c r="B59" s="2" t="s">
        <v>106</v>
      </c>
      <c r="C59" s="2" t="s">
        <v>252</v>
      </c>
      <c r="D59" s="2">
        <v>2205010218</v>
      </c>
      <c r="E59" s="3" t="s">
        <v>104</v>
      </c>
      <c r="F59" s="2">
        <v>56</v>
      </c>
    </row>
    <row r="60" spans="1:6" ht="18.75" customHeight="1">
      <c r="A60" s="2" t="s">
        <v>160</v>
      </c>
      <c r="B60" s="2" t="s">
        <v>107</v>
      </c>
      <c r="C60" s="2" t="s">
        <v>253</v>
      </c>
      <c r="D60" s="2">
        <v>2205010522</v>
      </c>
      <c r="E60" s="3" t="s">
        <v>108</v>
      </c>
      <c r="F60" s="2">
        <v>59</v>
      </c>
    </row>
    <row r="61" spans="1:6" ht="18.75" customHeight="1">
      <c r="A61" s="2" t="s">
        <v>160</v>
      </c>
      <c r="B61" s="2" t="s">
        <v>109</v>
      </c>
      <c r="C61" s="2" t="s">
        <v>254</v>
      </c>
      <c r="D61" s="2">
        <v>2205010303</v>
      </c>
      <c r="E61" s="3" t="s">
        <v>110</v>
      </c>
      <c r="F61" s="2">
        <v>60</v>
      </c>
    </row>
    <row r="62" spans="1:6" ht="18.75" customHeight="1">
      <c r="A62" s="2" t="s">
        <v>160</v>
      </c>
      <c r="B62" s="2" t="s">
        <v>111</v>
      </c>
      <c r="C62" s="2" t="s">
        <v>255</v>
      </c>
      <c r="D62" s="2">
        <v>2205010419</v>
      </c>
      <c r="E62" s="3" t="s">
        <v>110</v>
      </c>
      <c r="F62" s="2">
        <v>60</v>
      </c>
    </row>
    <row r="63" spans="1:6" ht="18.75" customHeight="1">
      <c r="A63" s="2" t="s">
        <v>160</v>
      </c>
      <c r="B63" s="2" t="s">
        <v>112</v>
      </c>
      <c r="C63" s="2" t="s">
        <v>256</v>
      </c>
      <c r="D63" s="2">
        <v>2205010321</v>
      </c>
      <c r="E63" s="3" t="s">
        <v>113</v>
      </c>
      <c r="F63" s="2">
        <v>62</v>
      </c>
    </row>
    <row r="64" spans="1:6" ht="18.75" customHeight="1">
      <c r="A64" s="2" t="s">
        <v>160</v>
      </c>
      <c r="B64" s="2" t="s">
        <v>114</v>
      </c>
      <c r="C64" s="2" t="s">
        <v>257</v>
      </c>
      <c r="D64" s="2">
        <v>2205010124</v>
      </c>
      <c r="E64" s="3" t="s">
        <v>115</v>
      </c>
      <c r="F64" s="2">
        <v>63</v>
      </c>
    </row>
    <row r="65" spans="1:6" ht="18.75" customHeight="1">
      <c r="A65" s="2" t="s">
        <v>160</v>
      </c>
      <c r="B65" s="2" t="s">
        <v>116</v>
      </c>
      <c r="C65" s="2" t="s">
        <v>258</v>
      </c>
      <c r="D65" s="2">
        <v>2205010228</v>
      </c>
      <c r="E65" s="3" t="s">
        <v>117</v>
      </c>
      <c r="F65" s="2">
        <v>64</v>
      </c>
    </row>
    <row r="66" spans="1:6" ht="18.75" customHeight="1">
      <c r="A66" s="2" t="s">
        <v>160</v>
      </c>
      <c r="B66" s="2" t="s">
        <v>118</v>
      </c>
      <c r="C66" s="2" t="s">
        <v>259</v>
      </c>
      <c r="D66" s="2">
        <v>2205010318</v>
      </c>
      <c r="E66" s="3" t="s">
        <v>119</v>
      </c>
      <c r="F66" s="2">
        <v>65</v>
      </c>
    </row>
    <row r="67" spans="1:6" ht="18.75" customHeight="1">
      <c r="A67" s="2" t="s">
        <v>160</v>
      </c>
      <c r="B67" s="2" t="s">
        <v>120</v>
      </c>
      <c r="C67" s="2" t="s">
        <v>260</v>
      </c>
      <c r="D67" s="2">
        <v>2205010513</v>
      </c>
      <c r="E67" s="3" t="s">
        <v>121</v>
      </c>
      <c r="F67" s="2">
        <v>66</v>
      </c>
    </row>
    <row r="68" spans="1:6" ht="18.75" customHeight="1">
      <c r="A68" s="2" t="s">
        <v>160</v>
      </c>
      <c r="B68" s="2" t="s">
        <v>122</v>
      </c>
      <c r="C68" s="2" t="s">
        <v>261</v>
      </c>
      <c r="D68" s="2">
        <v>2205010211</v>
      </c>
      <c r="E68" s="3" t="s">
        <v>123</v>
      </c>
      <c r="F68" s="2">
        <v>67</v>
      </c>
    </row>
    <row r="69" spans="1:6" ht="18.75" customHeight="1">
      <c r="A69" s="2" t="s">
        <v>160</v>
      </c>
      <c r="B69" s="2" t="s">
        <v>124</v>
      </c>
      <c r="C69" s="2" t="s">
        <v>262</v>
      </c>
      <c r="D69" s="2">
        <v>2205010110</v>
      </c>
      <c r="E69" s="3" t="s">
        <v>125</v>
      </c>
      <c r="F69" s="2">
        <v>68</v>
      </c>
    </row>
    <row r="70" spans="1:6" ht="18.75" customHeight="1">
      <c r="A70" s="2" t="s">
        <v>160</v>
      </c>
      <c r="B70" s="2" t="s">
        <v>126</v>
      </c>
      <c r="C70" s="2" t="s">
        <v>263</v>
      </c>
      <c r="D70" s="2">
        <v>2205010226</v>
      </c>
      <c r="E70" s="3" t="s">
        <v>125</v>
      </c>
      <c r="F70" s="2">
        <v>68</v>
      </c>
    </row>
    <row r="71" spans="1:6" ht="18.75" customHeight="1">
      <c r="A71" s="2" t="s">
        <v>160</v>
      </c>
      <c r="B71" s="2" t="s">
        <v>127</v>
      </c>
      <c r="C71" s="2" t="s">
        <v>264</v>
      </c>
      <c r="D71" s="2">
        <v>2205010403</v>
      </c>
      <c r="E71" s="3" t="s">
        <v>128</v>
      </c>
      <c r="F71" s="2">
        <v>70</v>
      </c>
    </row>
    <row r="72" spans="1:6" ht="18.75" customHeight="1">
      <c r="A72" s="2" t="s">
        <v>160</v>
      </c>
      <c r="B72" s="2" t="s">
        <v>129</v>
      </c>
      <c r="C72" s="2" t="s">
        <v>265</v>
      </c>
      <c r="D72" s="2">
        <v>2205010325</v>
      </c>
      <c r="E72" s="3" t="s">
        <v>130</v>
      </c>
      <c r="F72" s="2">
        <v>71</v>
      </c>
    </row>
    <row r="73" spans="1:6" ht="18.75" customHeight="1">
      <c r="A73" s="2" t="s">
        <v>160</v>
      </c>
      <c r="B73" s="2" t="s">
        <v>131</v>
      </c>
      <c r="C73" s="2" t="s">
        <v>266</v>
      </c>
      <c r="D73" s="2">
        <v>2205010327</v>
      </c>
      <c r="E73" s="3" t="s">
        <v>132</v>
      </c>
      <c r="F73" s="2">
        <v>72</v>
      </c>
    </row>
    <row r="74" spans="1:6" ht="18.75" customHeight="1">
      <c r="A74" s="2" t="s">
        <v>160</v>
      </c>
      <c r="B74" s="2" t="s">
        <v>7</v>
      </c>
      <c r="C74" s="2" t="s">
        <v>267</v>
      </c>
      <c r="D74" s="2">
        <v>2205010319</v>
      </c>
      <c r="E74" s="3" t="s">
        <v>133</v>
      </c>
      <c r="F74" s="2">
        <v>73</v>
      </c>
    </row>
    <row r="75" spans="1:6" ht="18.75" customHeight="1">
      <c r="A75" s="2" t="s">
        <v>160</v>
      </c>
      <c r="B75" s="2" t="s">
        <v>134</v>
      </c>
      <c r="C75" s="2" t="s">
        <v>268</v>
      </c>
      <c r="D75" s="2">
        <v>2205010430</v>
      </c>
      <c r="E75" s="3" t="s">
        <v>135</v>
      </c>
      <c r="F75" s="2">
        <v>74</v>
      </c>
    </row>
    <row r="76" spans="1:6" ht="18.75" customHeight="1">
      <c r="A76" s="2" t="s">
        <v>160</v>
      </c>
      <c r="B76" s="2" t="s">
        <v>136</v>
      </c>
      <c r="C76" s="2" t="s">
        <v>269</v>
      </c>
      <c r="D76" s="2">
        <v>2205010323</v>
      </c>
      <c r="E76" s="3" t="s">
        <v>137</v>
      </c>
      <c r="F76" s="2">
        <v>75</v>
      </c>
    </row>
    <row r="77" spans="1:6" ht="18.75" customHeight="1">
      <c r="A77" s="2" t="s">
        <v>160</v>
      </c>
      <c r="B77" s="2" t="s">
        <v>138</v>
      </c>
      <c r="C77" s="2" t="s">
        <v>270</v>
      </c>
      <c r="D77" s="2">
        <v>2205010420</v>
      </c>
      <c r="E77" s="3" t="s">
        <v>137</v>
      </c>
      <c r="F77" s="2">
        <v>75</v>
      </c>
    </row>
    <row r="78" spans="1:6" ht="18.75" customHeight="1">
      <c r="A78" s="2" t="s">
        <v>160</v>
      </c>
      <c r="B78" s="2" t="s">
        <v>139</v>
      </c>
      <c r="C78" s="2" t="s">
        <v>271</v>
      </c>
      <c r="D78" s="2">
        <v>2205010514</v>
      </c>
      <c r="E78" s="3" t="s">
        <v>137</v>
      </c>
      <c r="F78" s="2">
        <v>75</v>
      </c>
    </row>
    <row r="79" spans="1:6" ht="18.75" customHeight="1">
      <c r="A79" s="2" t="s">
        <v>160</v>
      </c>
      <c r="B79" s="2" t="s">
        <v>140</v>
      </c>
      <c r="C79" s="2" t="s">
        <v>272</v>
      </c>
      <c r="D79" s="2">
        <v>2205010414</v>
      </c>
      <c r="E79" s="3" t="s">
        <v>141</v>
      </c>
      <c r="F79" s="2">
        <v>78</v>
      </c>
    </row>
    <row r="80" spans="1:6" ht="18.75" customHeight="1">
      <c r="A80" s="2" t="s">
        <v>160</v>
      </c>
      <c r="B80" s="2" t="s">
        <v>142</v>
      </c>
      <c r="C80" s="2" t="s">
        <v>273</v>
      </c>
      <c r="D80" s="2">
        <v>2205010309</v>
      </c>
      <c r="E80" s="3" t="s">
        <v>143</v>
      </c>
      <c r="F80" s="2">
        <v>79</v>
      </c>
    </row>
    <row r="81" spans="1:6" ht="18.75" customHeight="1">
      <c r="A81" s="2" t="s">
        <v>160</v>
      </c>
      <c r="B81" s="2" t="s">
        <v>144</v>
      </c>
      <c r="C81" s="2" t="s">
        <v>274</v>
      </c>
      <c r="D81" s="2">
        <v>2205010406</v>
      </c>
      <c r="E81" s="3" t="s">
        <v>143</v>
      </c>
      <c r="F81" s="2">
        <v>79</v>
      </c>
    </row>
    <row r="82" spans="1:6" ht="18.75" customHeight="1">
      <c r="A82" s="2" t="s">
        <v>160</v>
      </c>
      <c r="B82" s="4" t="s">
        <v>145</v>
      </c>
      <c r="C82" s="2" t="s">
        <v>275</v>
      </c>
      <c r="D82" s="2">
        <v>2205010426</v>
      </c>
      <c r="E82" s="3" t="s">
        <v>143</v>
      </c>
      <c r="F82" s="2">
        <v>79</v>
      </c>
    </row>
    <row r="83" spans="1:6" ht="18.75" customHeight="1">
      <c r="A83" s="2" t="s">
        <v>160</v>
      </c>
      <c r="B83" s="2" t="s">
        <v>146</v>
      </c>
      <c r="C83" s="2" t="s">
        <v>276</v>
      </c>
      <c r="D83" s="2">
        <v>2205010203</v>
      </c>
      <c r="E83" s="3" t="s">
        <v>147</v>
      </c>
      <c r="F83" s="2">
        <v>82</v>
      </c>
    </row>
    <row r="84" spans="1:6" ht="18.75" customHeight="1">
      <c r="A84" s="2" t="s">
        <v>160</v>
      </c>
      <c r="B84" s="2" t="s">
        <v>148</v>
      </c>
      <c r="C84" s="2" t="s">
        <v>277</v>
      </c>
      <c r="D84" s="2">
        <v>2205010424</v>
      </c>
      <c r="E84" s="3" t="s">
        <v>147</v>
      </c>
      <c r="F84" s="2">
        <v>82</v>
      </c>
    </row>
    <row r="85" spans="1:6" ht="18.75" customHeight="1">
      <c r="A85" s="2" t="s">
        <v>160</v>
      </c>
      <c r="B85" s="2" t="s">
        <v>149</v>
      </c>
      <c r="C85" s="2" t="s">
        <v>278</v>
      </c>
      <c r="D85" s="2">
        <v>2205010103</v>
      </c>
      <c r="E85" s="3" t="s">
        <v>150</v>
      </c>
      <c r="F85" s="2">
        <v>84</v>
      </c>
    </row>
    <row r="86" spans="1:6" ht="18.75" customHeight="1">
      <c r="A86" s="2" t="s">
        <v>160</v>
      </c>
      <c r="B86" s="2" t="s">
        <v>151</v>
      </c>
      <c r="C86" s="2" t="s">
        <v>279</v>
      </c>
      <c r="D86" s="2">
        <v>2205010117</v>
      </c>
      <c r="E86" s="3" t="s">
        <v>150</v>
      </c>
      <c r="F86" s="2">
        <v>84</v>
      </c>
    </row>
    <row r="87" spans="1:6" ht="18.75" customHeight="1">
      <c r="A87" s="2" t="s">
        <v>160</v>
      </c>
      <c r="B87" s="2" t="s">
        <v>152</v>
      </c>
      <c r="C87" s="2" t="s">
        <v>280</v>
      </c>
      <c r="D87" s="2">
        <v>2205010126</v>
      </c>
      <c r="E87" s="3" t="s">
        <v>153</v>
      </c>
      <c r="F87" s="2">
        <v>86</v>
      </c>
    </row>
    <row r="88" spans="1:6" ht="18.75" customHeight="1">
      <c r="A88" s="2" t="s">
        <v>160</v>
      </c>
      <c r="B88" s="2" t="s">
        <v>154</v>
      </c>
      <c r="C88" s="2" t="s">
        <v>281</v>
      </c>
      <c r="D88" s="2">
        <v>2205010425</v>
      </c>
      <c r="E88" s="3" t="s">
        <v>153</v>
      </c>
      <c r="F88" s="2">
        <v>86</v>
      </c>
    </row>
    <row r="89" spans="1:6" ht="18.75" customHeight="1">
      <c r="A89" s="2" t="s">
        <v>160</v>
      </c>
      <c r="B89" s="2" t="s">
        <v>155</v>
      </c>
      <c r="C89" s="2" t="s">
        <v>282</v>
      </c>
      <c r="D89" s="2">
        <v>2205010416</v>
      </c>
      <c r="E89" s="3" t="s">
        <v>156</v>
      </c>
      <c r="F89" s="2">
        <v>88</v>
      </c>
    </row>
    <row r="90" spans="1:6" ht="18.75" customHeight="1">
      <c r="A90" s="2" t="s">
        <v>160</v>
      </c>
      <c r="B90" s="2" t="s">
        <v>157</v>
      </c>
      <c r="C90" s="2" t="s">
        <v>283</v>
      </c>
      <c r="D90" s="2">
        <v>2205010504</v>
      </c>
      <c r="E90" s="3" t="s">
        <v>156</v>
      </c>
      <c r="F90" s="2">
        <v>88</v>
      </c>
    </row>
    <row r="91" spans="1:6" ht="18.75" customHeight="1">
      <c r="A91" s="2" t="s">
        <v>160</v>
      </c>
      <c r="B91" s="2" t="s">
        <v>158</v>
      </c>
      <c r="C91" s="2" t="s">
        <v>284</v>
      </c>
      <c r="D91" s="2">
        <v>2205010225</v>
      </c>
      <c r="E91" s="3" t="s">
        <v>159</v>
      </c>
      <c r="F91" s="2">
        <v>90</v>
      </c>
    </row>
    <row r="92" spans="1:6" ht="18.75" customHeight="1">
      <c r="A92" s="2" t="s">
        <v>160</v>
      </c>
      <c r="B92" s="2" t="s">
        <v>161</v>
      </c>
      <c r="C92" s="2" t="s">
        <v>285</v>
      </c>
      <c r="D92" s="2">
        <v>2205010207</v>
      </c>
      <c r="E92" s="3" t="s">
        <v>162</v>
      </c>
      <c r="F92" s="2">
        <v>91</v>
      </c>
    </row>
    <row r="93" spans="1:6" ht="18.75" customHeight="1">
      <c r="A93" s="2" t="s">
        <v>160</v>
      </c>
      <c r="B93" s="2" t="s">
        <v>163</v>
      </c>
      <c r="C93" s="2" t="s">
        <v>286</v>
      </c>
      <c r="D93" s="2">
        <v>2205010119</v>
      </c>
      <c r="E93" s="3" t="s">
        <v>164</v>
      </c>
      <c r="F93" s="2">
        <v>92</v>
      </c>
    </row>
    <row r="94" spans="1:6" ht="18.75" customHeight="1">
      <c r="A94" s="2" t="s">
        <v>160</v>
      </c>
      <c r="B94" s="2" t="s">
        <v>165</v>
      </c>
      <c r="C94" s="2" t="s">
        <v>287</v>
      </c>
      <c r="D94" s="2">
        <v>2205010408</v>
      </c>
      <c r="E94" s="3" t="s">
        <v>166</v>
      </c>
      <c r="F94" s="2">
        <v>93</v>
      </c>
    </row>
    <row r="95" spans="1:6" ht="18.75" customHeight="1">
      <c r="A95" s="2" t="s">
        <v>160</v>
      </c>
      <c r="B95" s="2" t="s">
        <v>167</v>
      </c>
      <c r="C95" s="2" t="s">
        <v>288</v>
      </c>
      <c r="D95" s="2">
        <v>2205010202</v>
      </c>
      <c r="E95" s="3" t="s">
        <v>168</v>
      </c>
      <c r="F95" s="2">
        <v>94</v>
      </c>
    </row>
    <row r="96" spans="1:6" ht="18.75" customHeight="1">
      <c r="A96" s="2" t="s">
        <v>160</v>
      </c>
      <c r="B96" s="2" t="s">
        <v>169</v>
      </c>
      <c r="C96" s="2" t="s">
        <v>289</v>
      </c>
      <c r="D96" s="2">
        <v>2205010123</v>
      </c>
      <c r="E96" s="3" t="s">
        <v>170</v>
      </c>
      <c r="F96" s="2">
        <v>95</v>
      </c>
    </row>
    <row r="97" spans="1:6" ht="18.75" customHeight="1">
      <c r="A97" s="2" t="s">
        <v>160</v>
      </c>
      <c r="B97" s="2" t="s">
        <v>171</v>
      </c>
      <c r="C97" s="2" t="s">
        <v>290</v>
      </c>
      <c r="D97" s="2">
        <v>2205010216</v>
      </c>
      <c r="E97" s="3" t="s">
        <v>172</v>
      </c>
      <c r="F97" s="2">
        <v>96</v>
      </c>
    </row>
    <row r="98" spans="1:6" ht="18.75" customHeight="1">
      <c r="A98" s="2" t="s">
        <v>160</v>
      </c>
      <c r="B98" s="2" t="s">
        <v>173</v>
      </c>
      <c r="C98" s="2" t="s">
        <v>291</v>
      </c>
      <c r="D98" s="2">
        <v>2205010223</v>
      </c>
      <c r="E98" s="3" t="s">
        <v>174</v>
      </c>
      <c r="F98" s="2">
        <v>97</v>
      </c>
    </row>
    <row r="99" spans="1:6" ht="18.75" customHeight="1">
      <c r="A99" s="2" t="s">
        <v>160</v>
      </c>
      <c r="B99" s="2" t="s">
        <v>175</v>
      </c>
      <c r="C99" s="2" t="s">
        <v>292</v>
      </c>
      <c r="D99" s="2">
        <v>2205010505</v>
      </c>
      <c r="E99" s="3" t="s">
        <v>174</v>
      </c>
      <c r="F99" s="2">
        <v>97</v>
      </c>
    </row>
    <row r="100" spans="1:6" ht="18.75" customHeight="1">
      <c r="A100" s="2" t="s">
        <v>160</v>
      </c>
      <c r="B100" s="2" t="s">
        <v>176</v>
      </c>
      <c r="C100" s="2" t="s">
        <v>293</v>
      </c>
      <c r="D100" s="2">
        <v>2205010217</v>
      </c>
      <c r="E100" s="3" t="s">
        <v>177</v>
      </c>
      <c r="F100" s="2">
        <v>99</v>
      </c>
    </row>
    <row r="101" spans="1:6" ht="18.75" customHeight="1">
      <c r="A101" s="2" t="s">
        <v>160</v>
      </c>
      <c r="B101" s="2" t="s">
        <v>178</v>
      </c>
      <c r="C101" s="2" t="s">
        <v>294</v>
      </c>
      <c r="D101" s="2">
        <v>2205010208</v>
      </c>
      <c r="E101" s="3" t="s">
        <v>179</v>
      </c>
      <c r="F101" s="2">
        <v>100</v>
      </c>
    </row>
    <row r="102" spans="1:6" ht="18.75" customHeight="1">
      <c r="A102" s="2" t="s">
        <v>160</v>
      </c>
      <c r="B102" s="2" t="s">
        <v>180</v>
      </c>
      <c r="C102" s="2" t="s">
        <v>295</v>
      </c>
      <c r="D102" s="2">
        <v>2205010108</v>
      </c>
      <c r="E102" s="3" t="s">
        <v>181</v>
      </c>
      <c r="F102" s="2">
        <v>101</v>
      </c>
    </row>
    <row r="103" spans="1:6" ht="18.75" customHeight="1">
      <c r="A103" s="2" t="s">
        <v>160</v>
      </c>
      <c r="B103" s="2" t="s">
        <v>182</v>
      </c>
      <c r="C103" s="2" t="s">
        <v>296</v>
      </c>
      <c r="D103" s="2">
        <v>2205010129</v>
      </c>
      <c r="E103" s="3" t="s">
        <v>183</v>
      </c>
      <c r="F103" s="2">
        <v>102</v>
      </c>
    </row>
    <row r="104" spans="1:6" ht="18.75" customHeight="1">
      <c r="A104" s="2" t="s">
        <v>160</v>
      </c>
      <c r="B104" s="2" t="s">
        <v>184</v>
      </c>
      <c r="C104" s="2" t="s">
        <v>297</v>
      </c>
      <c r="D104" s="2">
        <v>2205010114</v>
      </c>
      <c r="E104" s="3" t="s">
        <v>185</v>
      </c>
      <c r="F104" s="2">
        <v>103</v>
      </c>
    </row>
    <row r="105" spans="1:6" ht="18.75" customHeight="1">
      <c r="A105" s="2" t="s">
        <v>160</v>
      </c>
      <c r="B105" s="2" t="s">
        <v>186</v>
      </c>
      <c r="C105" s="2" t="s">
        <v>298</v>
      </c>
      <c r="D105" s="2">
        <v>2205010317</v>
      </c>
      <c r="E105" s="3" t="s">
        <v>187</v>
      </c>
      <c r="F105" s="2">
        <v>104</v>
      </c>
    </row>
    <row r="106" spans="1:6" ht="18.75" customHeight="1">
      <c r="A106" s="2" t="s">
        <v>160</v>
      </c>
      <c r="B106" s="2" t="s">
        <v>188</v>
      </c>
      <c r="C106" s="2" t="s">
        <v>299</v>
      </c>
      <c r="D106" s="2">
        <v>2205010311</v>
      </c>
      <c r="E106" s="3" t="s">
        <v>189</v>
      </c>
      <c r="F106" s="2">
        <v>105</v>
      </c>
    </row>
    <row r="107" spans="1:6" ht="18.75" customHeight="1">
      <c r="A107" s="2" t="s">
        <v>160</v>
      </c>
      <c r="B107" s="2" t="s">
        <v>190</v>
      </c>
      <c r="C107" s="2" t="s">
        <v>300</v>
      </c>
      <c r="D107" s="2">
        <v>2205010502</v>
      </c>
      <c r="E107" s="3" t="s">
        <v>189</v>
      </c>
      <c r="F107" s="2">
        <v>105</v>
      </c>
    </row>
    <row r="108" spans="1:6" ht="18.75" customHeight="1">
      <c r="A108" s="2" t="s">
        <v>160</v>
      </c>
      <c r="B108" s="2" t="s">
        <v>191</v>
      </c>
      <c r="C108" s="2" t="s">
        <v>301</v>
      </c>
      <c r="D108" s="2">
        <v>2205010115</v>
      </c>
      <c r="E108" s="3" t="s">
        <v>192</v>
      </c>
      <c r="F108" s="2">
        <v>107</v>
      </c>
    </row>
    <row r="109" spans="1:6" ht="18.75" customHeight="1">
      <c r="A109" s="2" t="s">
        <v>160</v>
      </c>
      <c r="B109" s="2" t="s">
        <v>193</v>
      </c>
      <c r="C109" s="2" t="s">
        <v>302</v>
      </c>
      <c r="D109" s="2">
        <v>2205010104</v>
      </c>
      <c r="E109" s="3" t="s">
        <v>194</v>
      </c>
      <c r="F109" s="2">
        <v>108</v>
      </c>
    </row>
  </sheetData>
  <phoneticPr fontId="1" type="noConversion"/>
  <conditionalFormatting sqref="B22:B31">
    <cfRule type="duplicateValues" dxfId="6" priority="18" stopIfTrue="1"/>
  </conditionalFormatting>
  <conditionalFormatting sqref="B42:B51">
    <cfRule type="duplicateValues" dxfId="5" priority="19" stopIfTrue="1"/>
  </conditionalFormatting>
  <conditionalFormatting sqref="B62:B71">
    <cfRule type="duplicateValues" dxfId="4" priority="20" stopIfTrue="1"/>
  </conditionalFormatting>
  <conditionalFormatting sqref="B74:B79">
    <cfRule type="duplicateValues" dxfId="3" priority="21" stopIfTrue="1"/>
  </conditionalFormatting>
  <conditionalFormatting sqref="B90:B91">
    <cfRule type="duplicateValues" dxfId="2" priority="31" stopIfTrue="1"/>
  </conditionalFormatting>
  <conditionalFormatting sqref="C2:C91">
    <cfRule type="duplicateValues" dxfId="1" priority="32" stopIfTrue="1"/>
  </conditionalFormatting>
  <conditionalFormatting sqref="B110:C65466 B80:B84 B72:B73 B52:B61 B32:B41 B2:B21 B1:C1">
    <cfRule type="duplicateValues" dxfId="0" priority="34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2015-06-05T18:19:34Z</dcterms:created>
  <dcterms:modified xsi:type="dcterms:W3CDTF">2022-06-07T06:13:03Z</dcterms:modified>
</cp:coreProperties>
</file>