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'Sheet1'!$A$3:$G$1216</definedName>
  </definedNames>
  <calcPr fullCalcOnLoad="1"/>
</workbook>
</file>

<file path=xl/sharedStrings.xml><?xml version="1.0" encoding="utf-8"?>
<sst xmlns="http://schemas.openxmlformats.org/spreadsheetml/2006/main" count="3649" uniqueCount="1278">
  <si>
    <t>2022年日照市市属国有企业急需紧缺青年人才优选                 拟进入面试人员名单</t>
  </si>
  <si>
    <t>序号</t>
  </si>
  <si>
    <t>姓名</t>
  </si>
  <si>
    <t>性别</t>
  </si>
  <si>
    <t>出生年月</t>
  </si>
  <si>
    <t>毕业年度</t>
  </si>
  <si>
    <t>应聘岗位</t>
  </si>
  <si>
    <t>备注</t>
  </si>
  <si>
    <r>
      <rPr>
        <sz val="11"/>
        <color indexed="8"/>
        <rFont val="宋体"/>
        <family val="0"/>
      </rPr>
      <t>于强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</si>
  <si>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</si>
  <si>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供应链公司风控岗</t>
    </r>
  </si>
  <si>
    <r>
      <rPr>
        <sz val="11"/>
        <color indexed="8"/>
        <rFont val="宋体"/>
        <family val="0"/>
      </rPr>
      <t>刘畅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</si>
  <si>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</si>
  <si>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吴文靓</t>
    </r>
  </si>
  <si>
    <r>
      <rPr>
        <sz val="11"/>
        <color indexed="8"/>
        <rFont val="宋体"/>
        <family val="0"/>
      </rPr>
      <t>安书锌</t>
    </r>
  </si>
  <si>
    <r>
      <rPr>
        <sz val="11"/>
        <color indexed="8"/>
        <rFont val="宋体"/>
        <family val="0"/>
      </rPr>
      <t>安俊华</t>
    </r>
  </si>
  <si>
    <r>
      <rPr>
        <sz val="11"/>
        <color indexed="8"/>
        <rFont val="宋体"/>
        <family val="0"/>
      </rPr>
      <t>安政太</t>
    </r>
  </si>
  <si>
    <r>
      <rPr>
        <sz val="11"/>
        <color indexed="8"/>
        <rFont val="宋体"/>
        <family val="0"/>
      </rPr>
      <t>徐敬淞</t>
    </r>
  </si>
  <si>
    <r>
      <rPr>
        <sz val="11"/>
        <color indexed="8"/>
        <rFont val="宋体"/>
        <family val="0"/>
      </rPr>
      <t>李泽慧</t>
    </r>
  </si>
  <si>
    <r>
      <rPr>
        <sz val="11"/>
        <color indexed="8"/>
        <rFont val="宋体"/>
        <family val="0"/>
      </rPr>
      <t>潘冬</t>
    </r>
  </si>
  <si>
    <r>
      <rPr>
        <sz val="11"/>
        <color indexed="8"/>
        <rFont val="宋体"/>
        <family val="0"/>
      </rPr>
      <t>潘凤晓</t>
    </r>
  </si>
  <si>
    <r>
      <rPr>
        <sz val="11"/>
        <color indexed="8"/>
        <rFont val="宋体"/>
        <family val="0"/>
      </rPr>
      <t>王梦凡</t>
    </r>
  </si>
  <si>
    <r>
      <rPr>
        <sz val="11"/>
        <color indexed="8"/>
        <rFont val="宋体"/>
        <family val="0"/>
      </rPr>
      <t>胡祥宇</t>
    </r>
  </si>
  <si>
    <r>
      <rPr>
        <sz val="11"/>
        <color indexed="8"/>
        <rFont val="宋体"/>
        <family val="0"/>
      </rPr>
      <t>陈秀坤</t>
    </r>
  </si>
  <si>
    <r>
      <rPr>
        <sz val="11"/>
        <color indexed="8"/>
        <rFont val="宋体"/>
        <family val="0"/>
      </rPr>
      <t>隋凤敏</t>
    </r>
  </si>
  <si>
    <r>
      <rPr>
        <sz val="11"/>
        <color indexed="8"/>
        <rFont val="宋体"/>
        <family val="0"/>
      </rPr>
      <t>马继斌</t>
    </r>
  </si>
  <si>
    <r>
      <rPr>
        <sz val="11"/>
        <color indexed="8"/>
        <rFont val="宋体"/>
        <family val="0"/>
      </rPr>
      <t>高唯一</t>
    </r>
  </si>
  <si>
    <r>
      <rPr>
        <sz val="11"/>
        <color indexed="8"/>
        <rFont val="宋体"/>
        <family val="0"/>
      </rPr>
      <t>徐健玮</t>
    </r>
  </si>
  <si>
    <r>
      <rPr>
        <sz val="11"/>
        <color indexed="8"/>
        <rFont val="宋体"/>
        <family val="0"/>
      </rPr>
      <t>严天蓝</t>
    </r>
  </si>
  <si>
    <r>
      <rPr>
        <sz val="11"/>
        <color indexed="8"/>
        <rFont val="宋体"/>
        <family val="0"/>
      </rPr>
      <t>供应链公司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销售专员</t>
    </r>
  </si>
  <si>
    <r>
      <rPr>
        <sz val="11"/>
        <color indexed="8"/>
        <rFont val="宋体"/>
        <family val="0"/>
      </rPr>
      <t>孙志成</t>
    </r>
  </si>
  <si>
    <r>
      <rPr>
        <sz val="11"/>
        <color indexed="8"/>
        <rFont val="宋体"/>
        <family val="0"/>
      </rPr>
      <t>庄蟾羽</t>
    </r>
  </si>
  <si>
    <r>
      <rPr>
        <sz val="11"/>
        <color indexed="8"/>
        <rFont val="宋体"/>
        <family val="0"/>
      </rPr>
      <t>张俊菊</t>
    </r>
  </si>
  <si>
    <r>
      <rPr>
        <sz val="11"/>
        <color indexed="8"/>
        <rFont val="宋体"/>
        <family val="0"/>
      </rPr>
      <t>张晓胜</t>
    </r>
  </si>
  <si>
    <r>
      <rPr>
        <sz val="11"/>
        <color indexed="8"/>
        <rFont val="宋体"/>
        <family val="0"/>
      </rPr>
      <t>张钊</t>
    </r>
  </si>
  <si>
    <r>
      <rPr>
        <sz val="11"/>
        <color indexed="8"/>
        <rFont val="宋体"/>
        <family val="0"/>
      </rPr>
      <t>杨娟</t>
    </r>
  </si>
  <si>
    <r>
      <rPr>
        <sz val="11"/>
        <color indexed="8"/>
        <rFont val="宋体"/>
        <family val="0"/>
      </rPr>
      <t>杨明佳</t>
    </r>
  </si>
  <si>
    <r>
      <rPr>
        <sz val="11"/>
        <color indexed="8"/>
        <rFont val="宋体"/>
        <family val="0"/>
      </rPr>
      <t>王渤文</t>
    </r>
  </si>
  <si>
    <r>
      <rPr>
        <sz val="11"/>
        <color indexed="8"/>
        <rFont val="宋体"/>
        <family val="0"/>
      </rPr>
      <t>胡馨月</t>
    </r>
  </si>
  <si>
    <r>
      <rPr>
        <sz val="11"/>
        <color indexed="8"/>
        <rFont val="宋体"/>
        <family val="0"/>
      </rPr>
      <t>赵开吉</t>
    </r>
  </si>
  <si>
    <r>
      <rPr>
        <sz val="11"/>
        <color indexed="8"/>
        <rFont val="宋体"/>
        <family val="0"/>
      </rPr>
      <t>郑斌</t>
    </r>
  </si>
  <si>
    <r>
      <rPr>
        <sz val="11"/>
        <color indexed="8"/>
        <rFont val="宋体"/>
        <family val="0"/>
      </rPr>
      <t>高申杰</t>
    </r>
  </si>
  <si>
    <r>
      <rPr>
        <sz val="11"/>
        <color indexed="8"/>
        <rFont val="宋体"/>
        <family val="0"/>
      </rPr>
      <t>黄玲</t>
    </r>
  </si>
  <si>
    <r>
      <rPr>
        <sz val="11"/>
        <color indexed="8"/>
        <rFont val="宋体"/>
        <family val="0"/>
      </rPr>
      <t>郭娜</t>
    </r>
  </si>
  <si>
    <r>
      <rPr>
        <sz val="11"/>
        <color indexed="8"/>
        <rFont val="宋体"/>
        <family val="0"/>
      </rPr>
      <t>周涛</t>
    </r>
  </si>
  <si>
    <r>
      <rPr>
        <sz val="11"/>
        <color indexed="8"/>
        <rFont val="宋体"/>
        <family val="0"/>
      </rPr>
      <t>李浩</t>
    </r>
  </si>
  <si>
    <r>
      <rPr>
        <sz val="11"/>
        <color indexed="8"/>
        <rFont val="宋体"/>
        <family val="0"/>
      </rPr>
      <t>供水公司设备管理岗</t>
    </r>
  </si>
  <si>
    <r>
      <rPr>
        <sz val="11"/>
        <color indexed="8"/>
        <rFont val="宋体"/>
        <family val="0"/>
      </rPr>
      <t>李悦</t>
    </r>
  </si>
  <si>
    <r>
      <rPr>
        <sz val="11"/>
        <color indexed="8"/>
        <rFont val="宋体"/>
        <family val="0"/>
      </rPr>
      <t>刘婷婷</t>
    </r>
  </si>
  <si>
    <r>
      <rPr>
        <sz val="11"/>
        <color indexed="8"/>
        <rFont val="宋体"/>
        <family val="0"/>
      </rPr>
      <t>薛俊博</t>
    </r>
  </si>
  <si>
    <r>
      <rPr>
        <sz val="11"/>
        <color indexed="8"/>
        <rFont val="宋体"/>
        <family val="0"/>
      </rPr>
      <t>刘宝林</t>
    </r>
  </si>
  <si>
    <r>
      <rPr>
        <sz val="11"/>
        <color indexed="8"/>
        <rFont val="宋体"/>
        <family val="0"/>
      </rPr>
      <t>万翔</t>
    </r>
  </si>
  <si>
    <r>
      <rPr>
        <sz val="11"/>
        <color indexed="8"/>
        <rFont val="宋体"/>
        <family val="0"/>
      </rPr>
      <t>仲得莲</t>
    </r>
  </si>
  <si>
    <r>
      <rPr>
        <sz val="11"/>
        <color indexed="8"/>
        <rFont val="宋体"/>
        <family val="0"/>
      </rPr>
      <t>刘宽</t>
    </r>
  </si>
  <si>
    <r>
      <rPr>
        <sz val="11"/>
        <color indexed="8"/>
        <rFont val="宋体"/>
        <family val="0"/>
      </rPr>
      <t>单晓晨</t>
    </r>
  </si>
  <si>
    <r>
      <rPr>
        <sz val="11"/>
        <color indexed="8"/>
        <rFont val="宋体"/>
        <family val="0"/>
      </rPr>
      <t>史富强</t>
    </r>
  </si>
  <si>
    <r>
      <rPr>
        <sz val="11"/>
        <color indexed="8"/>
        <rFont val="宋体"/>
        <family val="0"/>
      </rPr>
      <t>孙元杰</t>
    </r>
  </si>
  <si>
    <r>
      <rPr>
        <sz val="11"/>
        <color indexed="8"/>
        <rFont val="宋体"/>
        <family val="0"/>
      </rPr>
      <t>左佳佳</t>
    </r>
  </si>
  <si>
    <r>
      <rPr>
        <sz val="11"/>
        <color indexed="8"/>
        <rFont val="宋体"/>
        <family val="0"/>
      </rPr>
      <t>曹双贞</t>
    </r>
  </si>
  <si>
    <r>
      <rPr>
        <sz val="11"/>
        <color indexed="8"/>
        <rFont val="宋体"/>
        <family val="0"/>
      </rPr>
      <t>李杰</t>
    </r>
  </si>
  <si>
    <r>
      <rPr>
        <sz val="11"/>
        <color indexed="8"/>
        <rFont val="宋体"/>
        <family val="0"/>
      </rPr>
      <t>林宝强</t>
    </r>
  </si>
  <si>
    <r>
      <rPr>
        <sz val="11"/>
        <color indexed="8"/>
        <rFont val="宋体"/>
        <family val="0"/>
      </rPr>
      <t>楚铠瑞</t>
    </r>
  </si>
  <si>
    <r>
      <rPr>
        <sz val="11"/>
        <color indexed="8"/>
        <rFont val="宋体"/>
        <family val="0"/>
      </rPr>
      <t>王晓娟</t>
    </r>
  </si>
  <si>
    <r>
      <rPr>
        <sz val="11"/>
        <color indexed="8"/>
        <rFont val="宋体"/>
        <family val="0"/>
      </rPr>
      <t>王柏霖</t>
    </r>
  </si>
  <si>
    <r>
      <rPr>
        <sz val="11"/>
        <color indexed="8"/>
        <rFont val="宋体"/>
        <family val="0"/>
      </rPr>
      <t>赵相宾</t>
    </r>
  </si>
  <si>
    <r>
      <rPr>
        <sz val="11"/>
        <color indexed="8"/>
        <rFont val="宋体"/>
        <family val="0"/>
      </rPr>
      <t>陈灿</t>
    </r>
  </si>
  <si>
    <r>
      <rPr>
        <sz val="11"/>
        <color indexed="8"/>
        <rFont val="宋体"/>
        <family val="0"/>
      </rPr>
      <t>高山</t>
    </r>
  </si>
  <si>
    <r>
      <rPr>
        <sz val="11"/>
        <color indexed="8"/>
        <rFont val="宋体"/>
        <family val="0"/>
      </rPr>
      <t>宋全琛</t>
    </r>
  </si>
  <si>
    <r>
      <rPr>
        <sz val="11"/>
        <color indexed="8"/>
        <rFont val="宋体"/>
        <family val="0"/>
      </rPr>
      <t>孔一丹</t>
    </r>
  </si>
  <si>
    <r>
      <rPr>
        <sz val="11"/>
        <color indexed="8"/>
        <rFont val="宋体"/>
        <family val="0"/>
      </rPr>
      <t>供水公司水厂工艺管理岗</t>
    </r>
  </si>
  <si>
    <r>
      <rPr>
        <sz val="11"/>
        <rFont val="宋体"/>
        <family val="0"/>
      </rPr>
      <t>李奇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</si>
  <si>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</si>
  <si>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供水公司水厂工艺管理岗</t>
    </r>
  </si>
  <si>
    <r>
      <rPr>
        <sz val="11"/>
        <color indexed="8"/>
        <rFont val="宋体"/>
        <family val="0"/>
      </rPr>
      <t>丁淑敏</t>
    </r>
  </si>
  <si>
    <r>
      <rPr>
        <sz val="11"/>
        <color indexed="8"/>
        <rFont val="宋体"/>
        <family val="0"/>
      </rPr>
      <t>水库开发运营公司策划专员</t>
    </r>
  </si>
  <si>
    <r>
      <rPr>
        <sz val="11"/>
        <color indexed="8"/>
        <rFont val="宋体"/>
        <family val="0"/>
      </rPr>
      <t>姚亚文</t>
    </r>
  </si>
  <si>
    <r>
      <rPr>
        <sz val="11"/>
        <color indexed="8"/>
        <rFont val="宋体"/>
        <family val="0"/>
      </rPr>
      <t>崔润霖</t>
    </r>
  </si>
  <si>
    <r>
      <rPr>
        <sz val="11"/>
        <color indexed="8"/>
        <rFont val="宋体"/>
        <family val="0"/>
      </rPr>
      <t>谷晓敏</t>
    </r>
  </si>
  <si>
    <r>
      <rPr>
        <sz val="11"/>
        <color indexed="8"/>
        <rFont val="宋体"/>
        <family val="0"/>
      </rPr>
      <t>郭梦琪</t>
    </r>
  </si>
  <si>
    <r>
      <rPr>
        <sz val="11"/>
        <color indexed="8"/>
        <rFont val="宋体"/>
        <family val="0"/>
      </rPr>
      <t>陈亚梅</t>
    </r>
  </si>
  <si>
    <r>
      <rPr>
        <sz val="11"/>
        <color indexed="8"/>
        <rFont val="宋体"/>
        <family val="0"/>
      </rPr>
      <t>黄雪帆</t>
    </r>
  </si>
  <si>
    <r>
      <rPr>
        <sz val="11"/>
        <rFont val="宋体"/>
        <family val="0"/>
      </rPr>
      <t>宋昌轩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</si>
  <si>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</si>
  <si>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水库开发运营公司策划专员</t>
    </r>
  </si>
  <si>
    <r>
      <rPr>
        <sz val="11"/>
        <rFont val="宋体"/>
        <family val="0"/>
      </rPr>
      <t>徐开健</t>
    </r>
  </si>
  <si>
    <r>
      <rPr>
        <sz val="11"/>
        <rFont val="宋体"/>
        <family val="0"/>
      </rPr>
      <t>潘雯鑫</t>
    </r>
  </si>
  <si>
    <r>
      <rPr>
        <sz val="11"/>
        <rFont val="宋体"/>
        <family val="0"/>
      </rPr>
      <t>王子龙</t>
    </r>
  </si>
  <si>
    <r>
      <rPr>
        <sz val="11"/>
        <rFont val="宋体"/>
        <family val="0"/>
      </rPr>
      <t>陈浩</t>
    </r>
  </si>
  <si>
    <r>
      <rPr>
        <sz val="11"/>
        <color indexed="8"/>
        <rFont val="宋体"/>
        <family val="0"/>
      </rPr>
      <t>安作鹏</t>
    </r>
  </si>
  <si>
    <r>
      <rPr>
        <sz val="11"/>
        <color indexed="8"/>
        <rFont val="宋体"/>
        <family val="0"/>
      </rPr>
      <t>朱鑫莹</t>
    </r>
  </si>
  <si>
    <r>
      <rPr>
        <sz val="11"/>
        <color indexed="8"/>
        <rFont val="宋体"/>
        <family val="0"/>
      </rPr>
      <t>费日淑</t>
    </r>
  </si>
  <si>
    <r>
      <rPr>
        <sz val="11"/>
        <color indexed="8"/>
        <rFont val="宋体"/>
        <family val="0"/>
      </rPr>
      <t>肖梦暄</t>
    </r>
  </si>
  <si>
    <r>
      <rPr>
        <sz val="11"/>
        <color indexed="8"/>
        <rFont val="宋体"/>
        <family val="0"/>
      </rPr>
      <t>水库开发运营技术员（植保员）</t>
    </r>
  </si>
  <si>
    <r>
      <rPr>
        <sz val="11"/>
        <color indexed="8"/>
        <rFont val="宋体"/>
        <family val="0"/>
      </rPr>
      <t>陈斯媛</t>
    </r>
  </si>
  <si>
    <r>
      <rPr>
        <sz val="11"/>
        <color indexed="8"/>
        <rFont val="宋体"/>
        <family val="0"/>
      </rPr>
      <t>韩爽</t>
    </r>
  </si>
  <si>
    <r>
      <rPr>
        <sz val="11"/>
        <color indexed="8"/>
        <rFont val="宋体"/>
        <family val="0"/>
      </rPr>
      <t>张浩</t>
    </r>
  </si>
  <si>
    <r>
      <rPr>
        <sz val="11"/>
        <rFont val="宋体"/>
        <family val="0"/>
      </rPr>
      <t>刘子双</t>
    </r>
  </si>
  <si>
    <r>
      <rPr>
        <sz val="11"/>
        <rFont val="宋体"/>
        <family val="0"/>
      </rPr>
      <t>钱琛</t>
    </r>
  </si>
  <si>
    <r>
      <rPr>
        <sz val="11"/>
        <rFont val="宋体"/>
        <family val="0"/>
      </rPr>
      <t>李敏</t>
    </r>
  </si>
  <si>
    <r>
      <rPr>
        <sz val="11"/>
        <color indexed="8"/>
        <rFont val="宋体"/>
        <family val="0"/>
      </rPr>
      <t>解宝玮</t>
    </r>
  </si>
  <si>
    <r>
      <rPr>
        <sz val="11"/>
        <color indexed="8"/>
        <rFont val="宋体"/>
        <family val="0"/>
      </rPr>
      <t>水库开发运营公司渔业专员</t>
    </r>
  </si>
  <si>
    <r>
      <rPr>
        <sz val="11"/>
        <color indexed="8"/>
        <rFont val="宋体"/>
        <family val="0"/>
      </rPr>
      <t>宋慧敏</t>
    </r>
  </si>
  <si>
    <r>
      <rPr>
        <sz val="11"/>
        <color indexed="8"/>
        <rFont val="宋体"/>
        <family val="0"/>
      </rPr>
      <t>水库开发运营公司工程管理专员</t>
    </r>
  </si>
  <si>
    <r>
      <rPr>
        <sz val="11"/>
        <color indexed="8"/>
        <rFont val="宋体"/>
        <family val="0"/>
      </rPr>
      <t>李晓明</t>
    </r>
  </si>
  <si>
    <r>
      <rPr>
        <sz val="11"/>
        <color indexed="8"/>
        <rFont val="宋体"/>
        <family val="0"/>
      </rPr>
      <t>王小倩</t>
    </r>
  </si>
  <si>
    <r>
      <rPr>
        <sz val="11"/>
        <color indexed="8"/>
        <rFont val="宋体"/>
        <family val="0"/>
      </rPr>
      <t>张凤祥</t>
    </r>
  </si>
  <si>
    <r>
      <rPr>
        <sz val="11"/>
        <color indexed="8"/>
        <rFont val="宋体"/>
        <family val="0"/>
      </rPr>
      <t>付杨</t>
    </r>
  </si>
  <si>
    <r>
      <rPr>
        <sz val="11"/>
        <color indexed="8"/>
        <rFont val="宋体"/>
        <family val="0"/>
      </rPr>
      <t>排水公司市场运营岗</t>
    </r>
  </si>
  <si>
    <r>
      <rPr>
        <sz val="11"/>
        <color indexed="8"/>
        <rFont val="宋体"/>
        <family val="0"/>
      </rPr>
      <t>刘岗</t>
    </r>
  </si>
  <si>
    <r>
      <rPr>
        <sz val="11"/>
        <color indexed="8"/>
        <rFont val="宋体"/>
        <family val="0"/>
      </rPr>
      <t>刘悦</t>
    </r>
  </si>
  <si>
    <r>
      <rPr>
        <sz val="11"/>
        <color indexed="8"/>
        <rFont val="宋体"/>
        <family val="0"/>
      </rPr>
      <t>刘文</t>
    </r>
  </si>
  <si>
    <r>
      <rPr>
        <sz val="11"/>
        <color indexed="8"/>
        <rFont val="宋体"/>
        <family val="0"/>
      </rPr>
      <t>刘晓雨</t>
    </r>
  </si>
  <si>
    <r>
      <rPr>
        <sz val="11"/>
        <color indexed="8"/>
        <rFont val="宋体"/>
        <family val="0"/>
      </rPr>
      <t>周樱</t>
    </r>
  </si>
  <si>
    <r>
      <rPr>
        <sz val="11"/>
        <color indexed="8"/>
        <rFont val="宋体"/>
        <family val="0"/>
      </rPr>
      <t>夏丽洁</t>
    </r>
  </si>
  <si>
    <r>
      <rPr>
        <sz val="11"/>
        <color indexed="8"/>
        <rFont val="宋体"/>
        <family val="0"/>
      </rPr>
      <t>孙文峰</t>
    </r>
  </si>
  <si>
    <r>
      <rPr>
        <sz val="11"/>
        <color indexed="8"/>
        <rFont val="宋体"/>
        <family val="0"/>
      </rPr>
      <t>孙洁</t>
    </r>
  </si>
  <si>
    <r>
      <rPr>
        <sz val="11"/>
        <color indexed="8"/>
        <rFont val="宋体"/>
        <family val="0"/>
      </rPr>
      <t>孙浩瀚</t>
    </r>
  </si>
  <si>
    <r>
      <rPr>
        <sz val="11"/>
        <color indexed="8"/>
        <rFont val="宋体"/>
        <family val="0"/>
      </rPr>
      <t>张雪雪</t>
    </r>
  </si>
  <si>
    <r>
      <rPr>
        <sz val="11"/>
        <color indexed="8"/>
        <rFont val="宋体"/>
        <family val="0"/>
      </rPr>
      <t>律文豪</t>
    </r>
  </si>
  <si>
    <r>
      <rPr>
        <sz val="11"/>
        <color indexed="8"/>
        <rFont val="宋体"/>
        <family val="0"/>
      </rPr>
      <t>时文娜</t>
    </r>
  </si>
  <si>
    <r>
      <rPr>
        <sz val="11"/>
        <color indexed="8"/>
        <rFont val="宋体"/>
        <family val="0"/>
      </rPr>
      <t>朱世艳</t>
    </r>
  </si>
  <si>
    <r>
      <rPr>
        <sz val="11"/>
        <color indexed="8"/>
        <rFont val="宋体"/>
        <family val="0"/>
      </rPr>
      <t>李子建</t>
    </r>
  </si>
  <si>
    <r>
      <rPr>
        <sz val="11"/>
        <color indexed="8"/>
        <rFont val="宋体"/>
        <family val="0"/>
      </rPr>
      <t>李宜恒</t>
    </r>
  </si>
  <si>
    <r>
      <rPr>
        <sz val="11"/>
        <color indexed="8"/>
        <rFont val="宋体"/>
        <family val="0"/>
      </rPr>
      <t>李晨</t>
    </r>
  </si>
  <si>
    <r>
      <rPr>
        <sz val="11"/>
        <color indexed="8"/>
        <rFont val="宋体"/>
        <family val="0"/>
      </rPr>
      <t>杨凤云</t>
    </r>
  </si>
  <si>
    <r>
      <rPr>
        <sz val="11"/>
        <color indexed="8"/>
        <rFont val="宋体"/>
        <family val="0"/>
      </rPr>
      <t>桑程琳</t>
    </r>
  </si>
  <si>
    <r>
      <rPr>
        <sz val="11"/>
        <color indexed="8"/>
        <rFont val="宋体"/>
        <family val="0"/>
      </rPr>
      <t>潘雪莲</t>
    </r>
  </si>
  <si>
    <r>
      <rPr>
        <sz val="11"/>
        <color indexed="8"/>
        <rFont val="宋体"/>
        <family val="0"/>
      </rPr>
      <t>生浩东</t>
    </r>
  </si>
  <si>
    <r>
      <rPr>
        <sz val="11"/>
        <color indexed="8"/>
        <rFont val="宋体"/>
        <family val="0"/>
      </rPr>
      <t>白文强</t>
    </r>
  </si>
  <si>
    <r>
      <rPr>
        <sz val="11"/>
        <color indexed="8"/>
        <rFont val="宋体"/>
        <family val="0"/>
      </rPr>
      <t>端康威</t>
    </r>
  </si>
  <si>
    <r>
      <rPr>
        <sz val="11"/>
        <color indexed="8"/>
        <rFont val="宋体"/>
        <family val="0"/>
      </rPr>
      <t>苏晓雯</t>
    </r>
  </si>
  <si>
    <r>
      <rPr>
        <sz val="11"/>
        <color indexed="8"/>
        <rFont val="宋体"/>
        <family val="0"/>
      </rPr>
      <t>薛圣蓉</t>
    </r>
  </si>
  <si>
    <r>
      <rPr>
        <sz val="11"/>
        <color indexed="8"/>
        <rFont val="宋体"/>
        <family val="0"/>
      </rPr>
      <t>赵天懿</t>
    </r>
  </si>
  <si>
    <r>
      <rPr>
        <sz val="11"/>
        <color indexed="8"/>
        <rFont val="宋体"/>
        <family val="0"/>
      </rPr>
      <t>赵庆</t>
    </r>
  </si>
  <si>
    <r>
      <rPr>
        <sz val="11"/>
        <color indexed="8"/>
        <rFont val="宋体"/>
        <family val="0"/>
      </rPr>
      <t>赵慧蕾</t>
    </r>
  </si>
  <si>
    <r>
      <rPr>
        <sz val="11"/>
        <color indexed="8"/>
        <rFont val="宋体"/>
        <family val="0"/>
      </rPr>
      <t>赵文洁</t>
    </r>
  </si>
  <si>
    <r>
      <rPr>
        <sz val="11"/>
        <color indexed="8"/>
        <rFont val="宋体"/>
        <family val="0"/>
      </rPr>
      <t>赵武勇</t>
    </r>
  </si>
  <si>
    <r>
      <rPr>
        <sz val="11"/>
        <color indexed="8"/>
        <rFont val="宋体"/>
        <family val="0"/>
      </rPr>
      <t>赵雪</t>
    </r>
  </si>
  <si>
    <r>
      <rPr>
        <sz val="11"/>
        <color indexed="8"/>
        <rFont val="宋体"/>
        <family val="0"/>
      </rPr>
      <t>迟苗迪</t>
    </r>
  </si>
  <si>
    <r>
      <rPr>
        <sz val="11"/>
        <color indexed="8"/>
        <rFont val="宋体"/>
        <family val="0"/>
      </rPr>
      <t>陈春磊</t>
    </r>
  </si>
  <si>
    <r>
      <rPr>
        <sz val="11"/>
        <color indexed="8"/>
        <rFont val="宋体"/>
        <family val="0"/>
      </rPr>
      <t>韩新宇</t>
    </r>
  </si>
  <si>
    <r>
      <rPr>
        <sz val="11"/>
        <color indexed="8"/>
        <rFont val="宋体"/>
        <family val="0"/>
      </rPr>
      <t>韩杰</t>
    </r>
  </si>
  <si>
    <r>
      <rPr>
        <sz val="11"/>
        <color indexed="8"/>
        <rFont val="宋体"/>
        <family val="0"/>
      </rPr>
      <t>韩磊</t>
    </r>
  </si>
  <si>
    <r>
      <rPr>
        <sz val="11"/>
        <color indexed="8"/>
        <rFont val="宋体"/>
        <family val="0"/>
      </rPr>
      <t>马宇菲</t>
    </r>
  </si>
  <si>
    <r>
      <rPr>
        <sz val="11"/>
        <color indexed="8"/>
        <rFont val="宋体"/>
        <family val="0"/>
      </rPr>
      <t>李宛臻</t>
    </r>
  </si>
  <si>
    <r>
      <rPr>
        <sz val="11"/>
        <color indexed="8"/>
        <rFont val="宋体"/>
        <family val="0"/>
      </rPr>
      <t>邱志军</t>
    </r>
  </si>
  <si>
    <r>
      <rPr>
        <sz val="11"/>
        <color indexed="8"/>
        <rFont val="宋体"/>
        <family val="0"/>
      </rPr>
      <t>马静文</t>
    </r>
  </si>
  <si>
    <r>
      <rPr>
        <sz val="11"/>
        <color indexed="8"/>
        <rFont val="宋体"/>
        <family val="0"/>
      </rPr>
      <t>杨敏杰</t>
    </r>
  </si>
  <si>
    <r>
      <rPr>
        <sz val="11"/>
        <color indexed="8"/>
        <rFont val="宋体"/>
        <family val="0"/>
      </rPr>
      <t>王凯妮</t>
    </r>
  </si>
  <si>
    <r>
      <rPr>
        <sz val="11"/>
        <color indexed="8"/>
        <rFont val="宋体"/>
        <family val="0"/>
      </rPr>
      <t>排水公司技术管理岗</t>
    </r>
  </si>
  <si>
    <r>
      <rPr>
        <sz val="11"/>
        <color indexed="8"/>
        <rFont val="宋体"/>
        <family val="0"/>
      </rPr>
      <t>王磊</t>
    </r>
  </si>
  <si>
    <r>
      <rPr>
        <sz val="11"/>
        <color indexed="8"/>
        <rFont val="宋体"/>
        <family val="0"/>
      </rPr>
      <t>刘田玉</t>
    </r>
  </si>
  <si>
    <r>
      <rPr>
        <sz val="11"/>
        <color indexed="8"/>
        <rFont val="宋体"/>
        <family val="0"/>
      </rPr>
      <t>蒋旦莹</t>
    </r>
  </si>
  <si>
    <r>
      <rPr>
        <sz val="11"/>
        <color indexed="8"/>
        <rFont val="宋体"/>
        <family val="0"/>
      </rPr>
      <t>丁东方</t>
    </r>
  </si>
  <si>
    <r>
      <rPr>
        <sz val="11"/>
        <color indexed="8"/>
        <rFont val="宋体"/>
        <family val="0"/>
      </rPr>
      <t>水务资产管理公司财务会计岗</t>
    </r>
  </si>
  <si>
    <r>
      <rPr>
        <sz val="11"/>
        <color indexed="8"/>
        <rFont val="宋体"/>
        <family val="0"/>
      </rPr>
      <t>丁欣欣</t>
    </r>
  </si>
  <si>
    <r>
      <rPr>
        <sz val="11"/>
        <color indexed="8"/>
        <rFont val="宋体"/>
        <family val="0"/>
      </rPr>
      <t>丁艳</t>
    </r>
  </si>
  <si>
    <r>
      <rPr>
        <sz val="11"/>
        <color indexed="8"/>
        <rFont val="宋体"/>
        <family val="0"/>
      </rPr>
      <t>于海娇</t>
    </r>
  </si>
  <si>
    <r>
      <rPr>
        <sz val="11"/>
        <color indexed="8"/>
        <rFont val="宋体"/>
        <family val="0"/>
      </rPr>
      <t>于鑫</t>
    </r>
  </si>
  <si>
    <r>
      <rPr>
        <sz val="11"/>
        <color indexed="8"/>
        <rFont val="宋体"/>
        <family val="0"/>
      </rPr>
      <t>付琪</t>
    </r>
  </si>
  <si>
    <r>
      <rPr>
        <sz val="11"/>
        <color indexed="8"/>
        <rFont val="宋体"/>
        <family val="0"/>
      </rPr>
      <t>任百臻</t>
    </r>
  </si>
  <si>
    <r>
      <rPr>
        <sz val="11"/>
        <color indexed="8"/>
        <rFont val="宋体"/>
        <family val="0"/>
      </rPr>
      <t>侯筱青</t>
    </r>
  </si>
  <si>
    <r>
      <rPr>
        <sz val="11"/>
        <color indexed="8"/>
        <rFont val="宋体"/>
        <family val="0"/>
      </rPr>
      <t>公艺桦</t>
    </r>
  </si>
  <si>
    <r>
      <rPr>
        <sz val="11"/>
        <color indexed="8"/>
        <rFont val="宋体"/>
        <family val="0"/>
      </rPr>
      <t>冯雅婷</t>
    </r>
  </si>
  <si>
    <r>
      <rPr>
        <sz val="11"/>
        <color indexed="8"/>
        <rFont val="宋体"/>
        <family val="0"/>
      </rPr>
      <t>冷子艳</t>
    </r>
  </si>
  <si>
    <r>
      <rPr>
        <sz val="11"/>
        <color indexed="8"/>
        <rFont val="宋体"/>
        <family val="0"/>
      </rPr>
      <t>刘昌庚</t>
    </r>
  </si>
  <si>
    <r>
      <rPr>
        <sz val="11"/>
        <color indexed="8"/>
        <rFont val="宋体"/>
        <family val="0"/>
      </rPr>
      <t>刘晓芳</t>
    </r>
  </si>
  <si>
    <r>
      <rPr>
        <sz val="11"/>
        <color indexed="8"/>
        <rFont val="宋体"/>
        <family val="0"/>
      </rPr>
      <t>刘洁</t>
    </r>
  </si>
  <si>
    <r>
      <rPr>
        <sz val="11"/>
        <color indexed="8"/>
        <rFont val="宋体"/>
        <family val="0"/>
      </rPr>
      <t>刘环恺</t>
    </r>
  </si>
  <si>
    <r>
      <rPr>
        <sz val="11"/>
        <color indexed="8"/>
        <rFont val="宋体"/>
        <family val="0"/>
      </rPr>
      <t>刘瑞雪</t>
    </r>
  </si>
  <si>
    <r>
      <rPr>
        <sz val="11"/>
        <color indexed="8"/>
        <rFont val="宋体"/>
        <family val="0"/>
      </rPr>
      <t>刘贵文</t>
    </r>
  </si>
  <si>
    <r>
      <rPr>
        <sz val="11"/>
        <color indexed="8"/>
        <rFont val="宋体"/>
        <family val="0"/>
      </rPr>
      <t>刘雨</t>
    </r>
  </si>
  <si>
    <r>
      <rPr>
        <sz val="11"/>
        <color indexed="8"/>
        <rFont val="宋体"/>
        <family val="0"/>
      </rPr>
      <t>刘雨畅</t>
    </r>
  </si>
  <si>
    <r>
      <rPr>
        <sz val="11"/>
        <color indexed="8"/>
        <rFont val="宋体"/>
        <family val="0"/>
      </rPr>
      <t>厉涵</t>
    </r>
  </si>
  <si>
    <r>
      <rPr>
        <sz val="11"/>
        <color indexed="8"/>
        <rFont val="宋体"/>
        <family val="0"/>
      </rPr>
      <t>司文静</t>
    </r>
  </si>
  <si>
    <r>
      <rPr>
        <sz val="11"/>
        <color indexed="8"/>
        <rFont val="宋体"/>
        <family val="0"/>
      </rPr>
      <t>吕美婷</t>
    </r>
  </si>
  <si>
    <r>
      <rPr>
        <sz val="11"/>
        <color indexed="8"/>
        <rFont val="宋体"/>
        <family val="0"/>
      </rPr>
      <t>吕进璞</t>
    </r>
  </si>
  <si>
    <r>
      <rPr>
        <sz val="11"/>
        <color indexed="8"/>
        <rFont val="宋体"/>
        <family val="0"/>
      </rPr>
      <t>吴倩</t>
    </r>
  </si>
  <si>
    <r>
      <rPr>
        <sz val="11"/>
        <color indexed="8"/>
        <rFont val="宋体"/>
        <family val="0"/>
      </rPr>
      <t>吴雨晗</t>
    </r>
  </si>
  <si>
    <r>
      <rPr>
        <sz val="11"/>
        <color indexed="8"/>
        <rFont val="宋体"/>
        <family val="0"/>
      </rPr>
      <t>姜亚琴</t>
    </r>
  </si>
  <si>
    <r>
      <rPr>
        <sz val="11"/>
        <color indexed="8"/>
        <rFont val="宋体"/>
        <family val="0"/>
      </rPr>
      <t>孙婉婷</t>
    </r>
  </si>
  <si>
    <r>
      <rPr>
        <sz val="11"/>
        <color indexed="8"/>
        <rFont val="宋体"/>
        <family val="0"/>
      </rPr>
      <t>孙小茜</t>
    </r>
  </si>
  <si>
    <r>
      <rPr>
        <sz val="11"/>
        <color indexed="8"/>
        <rFont val="宋体"/>
        <family val="0"/>
      </rPr>
      <t>孙康</t>
    </r>
  </si>
  <si>
    <r>
      <rPr>
        <sz val="11"/>
        <color indexed="8"/>
        <rFont val="宋体"/>
        <family val="0"/>
      </rPr>
      <t>孙晓</t>
    </r>
  </si>
  <si>
    <r>
      <rPr>
        <sz val="11"/>
        <color indexed="8"/>
        <rFont val="宋体"/>
        <family val="0"/>
      </rPr>
      <t>孙灿</t>
    </r>
  </si>
  <si>
    <r>
      <rPr>
        <sz val="11"/>
        <color indexed="8"/>
        <rFont val="宋体"/>
        <family val="0"/>
      </rPr>
      <t>孙玉玲</t>
    </r>
  </si>
  <si>
    <r>
      <rPr>
        <sz val="11"/>
        <color indexed="8"/>
        <rFont val="宋体"/>
        <family val="0"/>
      </rPr>
      <t>孙麒淼</t>
    </r>
  </si>
  <si>
    <r>
      <rPr>
        <sz val="11"/>
        <color indexed="8"/>
        <rFont val="宋体"/>
        <family val="0"/>
      </rPr>
      <t>宁欣欣</t>
    </r>
  </si>
  <si>
    <r>
      <rPr>
        <sz val="11"/>
        <color indexed="8"/>
        <rFont val="宋体"/>
        <family val="0"/>
      </rPr>
      <t>安欣仪</t>
    </r>
  </si>
  <si>
    <r>
      <rPr>
        <sz val="11"/>
        <color indexed="8"/>
        <rFont val="宋体"/>
        <family val="0"/>
      </rPr>
      <t>安琪</t>
    </r>
  </si>
  <si>
    <r>
      <rPr>
        <sz val="11"/>
        <color indexed="8"/>
        <rFont val="宋体"/>
        <family val="0"/>
      </rPr>
      <t>安真瑶</t>
    </r>
  </si>
  <si>
    <r>
      <rPr>
        <sz val="11"/>
        <color indexed="8"/>
        <rFont val="宋体"/>
        <family val="0"/>
      </rPr>
      <t>宋昱君</t>
    </r>
  </si>
  <si>
    <r>
      <rPr>
        <sz val="11"/>
        <color indexed="8"/>
        <rFont val="宋体"/>
        <family val="0"/>
      </rPr>
      <t>尚阳</t>
    </r>
  </si>
  <si>
    <r>
      <rPr>
        <sz val="11"/>
        <color indexed="8"/>
        <rFont val="宋体"/>
        <family val="0"/>
      </rPr>
      <t>崔棣</t>
    </r>
  </si>
  <si>
    <r>
      <rPr>
        <sz val="11"/>
        <color indexed="8"/>
        <rFont val="宋体"/>
        <family val="0"/>
      </rPr>
      <t>张传行</t>
    </r>
  </si>
  <si>
    <r>
      <rPr>
        <sz val="11"/>
        <color indexed="8"/>
        <rFont val="宋体"/>
        <family val="0"/>
      </rPr>
      <t>张兴梅</t>
    </r>
  </si>
  <si>
    <r>
      <rPr>
        <sz val="11"/>
        <color indexed="8"/>
        <rFont val="宋体"/>
        <family val="0"/>
      </rPr>
      <t>张峻瑜</t>
    </r>
  </si>
  <si>
    <r>
      <rPr>
        <sz val="11"/>
        <color indexed="8"/>
        <rFont val="宋体"/>
        <family val="0"/>
      </rPr>
      <t>张帆</t>
    </r>
  </si>
  <si>
    <r>
      <rPr>
        <sz val="11"/>
        <color indexed="8"/>
        <rFont val="宋体"/>
        <family val="0"/>
      </rPr>
      <t>张慧洁</t>
    </r>
  </si>
  <si>
    <r>
      <rPr>
        <sz val="11"/>
        <color indexed="8"/>
        <rFont val="宋体"/>
        <family val="0"/>
      </rPr>
      <t>张晓蕊</t>
    </r>
  </si>
  <si>
    <r>
      <rPr>
        <sz val="11"/>
        <color indexed="8"/>
        <rFont val="宋体"/>
        <family val="0"/>
      </rPr>
      <t>张晓雨</t>
    </r>
  </si>
  <si>
    <r>
      <rPr>
        <sz val="11"/>
        <color indexed="8"/>
        <rFont val="宋体"/>
        <family val="0"/>
      </rPr>
      <t>张梅</t>
    </r>
  </si>
  <si>
    <r>
      <rPr>
        <sz val="11"/>
        <color indexed="8"/>
        <rFont val="宋体"/>
        <family val="0"/>
      </rPr>
      <t>张湘婕</t>
    </r>
  </si>
  <si>
    <r>
      <rPr>
        <sz val="11"/>
        <color indexed="8"/>
        <rFont val="宋体"/>
        <family val="0"/>
      </rPr>
      <t>张申</t>
    </r>
  </si>
  <si>
    <r>
      <rPr>
        <sz val="11"/>
        <color indexed="8"/>
        <rFont val="宋体"/>
        <family val="0"/>
      </rPr>
      <t>张超慧</t>
    </r>
  </si>
  <si>
    <r>
      <rPr>
        <sz val="11"/>
        <color indexed="8"/>
        <rFont val="宋体"/>
        <family val="0"/>
      </rPr>
      <t>张靖涵</t>
    </r>
  </si>
  <si>
    <r>
      <rPr>
        <sz val="11"/>
        <color indexed="8"/>
        <rFont val="宋体"/>
        <family val="0"/>
      </rPr>
      <t>张静航</t>
    </r>
  </si>
  <si>
    <r>
      <rPr>
        <sz val="11"/>
        <color indexed="8"/>
        <rFont val="宋体"/>
        <family val="0"/>
      </rPr>
      <t>张馨月</t>
    </r>
  </si>
  <si>
    <r>
      <rPr>
        <sz val="11"/>
        <color indexed="8"/>
        <rFont val="宋体"/>
        <family val="0"/>
      </rPr>
      <t>彭寒</t>
    </r>
  </si>
  <si>
    <r>
      <rPr>
        <sz val="11"/>
        <color indexed="8"/>
        <rFont val="宋体"/>
        <family val="0"/>
      </rPr>
      <t>徐伦卓</t>
    </r>
  </si>
  <si>
    <r>
      <rPr>
        <sz val="11"/>
        <color indexed="8"/>
        <rFont val="宋体"/>
        <family val="0"/>
      </rPr>
      <t>徐文臻</t>
    </r>
  </si>
  <si>
    <r>
      <rPr>
        <sz val="11"/>
        <color indexed="8"/>
        <rFont val="宋体"/>
        <family val="0"/>
      </rPr>
      <t>徐曼宁</t>
    </r>
  </si>
  <si>
    <r>
      <rPr>
        <sz val="11"/>
        <color indexed="8"/>
        <rFont val="宋体"/>
        <family val="0"/>
      </rPr>
      <t>徐腾嘉</t>
    </r>
  </si>
  <si>
    <r>
      <rPr>
        <sz val="11"/>
        <color indexed="8"/>
        <rFont val="宋体"/>
        <family val="0"/>
      </rPr>
      <t>时翔</t>
    </r>
  </si>
  <si>
    <r>
      <rPr>
        <sz val="11"/>
        <color indexed="8"/>
        <rFont val="宋体"/>
        <family val="0"/>
      </rPr>
      <t>李俊美</t>
    </r>
  </si>
  <si>
    <r>
      <rPr>
        <sz val="11"/>
        <color indexed="8"/>
        <rFont val="宋体"/>
        <family val="0"/>
      </rPr>
      <t>李俊萱</t>
    </r>
  </si>
  <si>
    <r>
      <rPr>
        <sz val="11"/>
        <color indexed="8"/>
        <rFont val="宋体"/>
        <family val="0"/>
      </rPr>
      <t>李宜敏</t>
    </r>
  </si>
  <si>
    <r>
      <rPr>
        <sz val="11"/>
        <color indexed="8"/>
        <rFont val="宋体"/>
        <family val="0"/>
      </rPr>
      <t>李扬</t>
    </r>
  </si>
  <si>
    <r>
      <rPr>
        <sz val="11"/>
        <color indexed="8"/>
        <rFont val="宋体"/>
        <family val="0"/>
      </rPr>
      <t>李敏</t>
    </r>
  </si>
  <si>
    <r>
      <rPr>
        <sz val="11"/>
        <color indexed="8"/>
        <rFont val="宋体"/>
        <family val="0"/>
      </rPr>
      <t>李秋阳</t>
    </r>
  </si>
  <si>
    <r>
      <rPr>
        <sz val="11"/>
        <color indexed="8"/>
        <rFont val="宋体"/>
        <family val="0"/>
      </rPr>
      <t>李羽</t>
    </r>
  </si>
  <si>
    <r>
      <rPr>
        <sz val="11"/>
        <color indexed="8"/>
        <rFont val="宋体"/>
        <family val="0"/>
      </rPr>
      <t>杜天恒</t>
    </r>
  </si>
  <si>
    <r>
      <rPr>
        <sz val="11"/>
        <color indexed="8"/>
        <rFont val="宋体"/>
        <family val="0"/>
      </rPr>
      <t>杜姗姗</t>
    </r>
  </si>
  <si>
    <r>
      <rPr>
        <sz val="11"/>
        <color indexed="8"/>
        <rFont val="宋体"/>
        <family val="0"/>
      </rPr>
      <t>杨小砚</t>
    </r>
  </si>
  <si>
    <r>
      <rPr>
        <sz val="11"/>
        <color indexed="8"/>
        <rFont val="宋体"/>
        <family val="0"/>
      </rPr>
      <t>段学鹏</t>
    </r>
  </si>
  <si>
    <r>
      <rPr>
        <sz val="11"/>
        <color indexed="8"/>
        <rFont val="宋体"/>
        <family val="0"/>
      </rPr>
      <t>汪琪</t>
    </r>
  </si>
  <si>
    <r>
      <rPr>
        <sz val="11"/>
        <color indexed="8"/>
        <rFont val="宋体"/>
        <family val="0"/>
      </rPr>
      <t>潘妮</t>
    </r>
  </si>
  <si>
    <r>
      <rPr>
        <sz val="11"/>
        <color indexed="8"/>
        <rFont val="宋体"/>
        <family val="0"/>
      </rPr>
      <t>潘娜</t>
    </r>
  </si>
  <si>
    <r>
      <rPr>
        <sz val="11"/>
        <color indexed="8"/>
        <rFont val="宋体"/>
        <family val="0"/>
      </rPr>
      <t>潘洁</t>
    </r>
  </si>
  <si>
    <r>
      <rPr>
        <sz val="11"/>
        <color indexed="8"/>
        <rFont val="宋体"/>
        <family val="0"/>
      </rPr>
      <t>焦琬婷</t>
    </r>
  </si>
  <si>
    <r>
      <rPr>
        <sz val="11"/>
        <color indexed="8"/>
        <rFont val="宋体"/>
        <family val="0"/>
      </rPr>
      <t>牛秀文</t>
    </r>
  </si>
  <si>
    <r>
      <rPr>
        <sz val="11"/>
        <color indexed="8"/>
        <rFont val="宋体"/>
        <family val="0"/>
      </rPr>
      <t>牟城弘</t>
    </r>
  </si>
  <si>
    <r>
      <rPr>
        <sz val="11"/>
        <color indexed="8"/>
        <rFont val="宋体"/>
        <family val="0"/>
      </rPr>
      <t>王冉</t>
    </r>
  </si>
  <si>
    <r>
      <rPr>
        <sz val="11"/>
        <color indexed="8"/>
        <rFont val="宋体"/>
        <family val="0"/>
      </rPr>
      <t>王妍茹</t>
    </r>
  </si>
  <si>
    <r>
      <rPr>
        <sz val="11"/>
        <color indexed="8"/>
        <rFont val="宋体"/>
        <family val="0"/>
      </rPr>
      <t>王子桐</t>
    </r>
  </si>
  <si>
    <r>
      <rPr>
        <sz val="11"/>
        <color indexed="8"/>
        <rFont val="宋体"/>
        <family val="0"/>
      </rPr>
      <t>王文杰</t>
    </r>
  </si>
  <si>
    <r>
      <rPr>
        <sz val="11"/>
        <color indexed="8"/>
        <rFont val="宋体"/>
        <family val="0"/>
      </rPr>
      <t>王昕宇</t>
    </r>
  </si>
  <si>
    <r>
      <rPr>
        <sz val="11"/>
        <color indexed="8"/>
        <rFont val="宋体"/>
        <family val="0"/>
      </rPr>
      <t>王欣</t>
    </r>
  </si>
  <si>
    <r>
      <rPr>
        <sz val="11"/>
        <color indexed="8"/>
        <rFont val="宋体"/>
        <family val="0"/>
      </rPr>
      <t>王治凯</t>
    </r>
  </si>
  <si>
    <r>
      <rPr>
        <sz val="11"/>
        <color indexed="8"/>
        <rFont val="宋体"/>
        <family val="0"/>
      </rPr>
      <t>王然</t>
    </r>
  </si>
  <si>
    <r>
      <rPr>
        <sz val="11"/>
        <color indexed="8"/>
        <rFont val="宋体"/>
        <family val="0"/>
      </rPr>
      <t>王玉蓉</t>
    </r>
  </si>
  <si>
    <r>
      <rPr>
        <sz val="11"/>
        <color indexed="8"/>
        <rFont val="宋体"/>
        <family val="0"/>
      </rPr>
      <t>王紫荆</t>
    </r>
  </si>
  <si>
    <r>
      <rPr>
        <sz val="11"/>
        <color indexed="8"/>
        <rFont val="宋体"/>
        <family val="0"/>
      </rPr>
      <t>王紫萱</t>
    </r>
  </si>
  <si>
    <r>
      <rPr>
        <sz val="11"/>
        <color indexed="8"/>
        <rFont val="宋体"/>
        <family val="0"/>
      </rPr>
      <t>王美玲</t>
    </r>
  </si>
  <si>
    <r>
      <rPr>
        <sz val="11"/>
        <color indexed="8"/>
        <rFont val="宋体"/>
        <family val="0"/>
      </rPr>
      <t>王西双</t>
    </r>
  </si>
  <si>
    <r>
      <rPr>
        <sz val="11"/>
        <color indexed="8"/>
        <rFont val="宋体"/>
        <family val="0"/>
      </rPr>
      <t>王雪涛</t>
    </r>
  </si>
  <si>
    <r>
      <rPr>
        <sz val="11"/>
        <color indexed="8"/>
        <rFont val="宋体"/>
        <family val="0"/>
      </rPr>
      <t>王靖宇</t>
    </r>
  </si>
  <si>
    <r>
      <rPr>
        <sz val="11"/>
        <color indexed="8"/>
        <rFont val="宋体"/>
        <family val="0"/>
      </rPr>
      <t>王静</t>
    </r>
  </si>
  <si>
    <r>
      <rPr>
        <sz val="11"/>
        <color indexed="8"/>
        <rFont val="宋体"/>
        <family val="0"/>
      </rPr>
      <t>相俊宇</t>
    </r>
  </si>
  <si>
    <r>
      <rPr>
        <sz val="11"/>
        <color indexed="8"/>
        <rFont val="宋体"/>
        <family val="0"/>
      </rPr>
      <t>程宏星</t>
    </r>
  </si>
  <si>
    <r>
      <rPr>
        <sz val="11"/>
        <color indexed="8"/>
        <rFont val="宋体"/>
        <family val="0"/>
      </rPr>
      <t>聂燕萍</t>
    </r>
  </si>
  <si>
    <r>
      <rPr>
        <sz val="11"/>
        <color indexed="8"/>
        <rFont val="宋体"/>
        <family val="0"/>
      </rPr>
      <t>舒晴</t>
    </r>
  </si>
  <si>
    <r>
      <rPr>
        <sz val="11"/>
        <color indexed="8"/>
        <rFont val="宋体"/>
        <family val="0"/>
      </rPr>
      <t>苏雅栋</t>
    </r>
  </si>
  <si>
    <r>
      <rPr>
        <sz val="11"/>
        <color indexed="8"/>
        <rFont val="宋体"/>
        <family val="0"/>
      </rPr>
      <t>苑成宇</t>
    </r>
  </si>
  <si>
    <r>
      <rPr>
        <sz val="11"/>
        <color indexed="8"/>
        <rFont val="宋体"/>
        <family val="0"/>
      </rPr>
      <t>范梦情</t>
    </r>
  </si>
  <si>
    <r>
      <rPr>
        <sz val="11"/>
        <color indexed="8"/>
        <rFont val="宋体"/>
        <family val="0"/>
      </rPr>
      <t>荣少敏</t>
    </r>
  </si>
  <si>
    <r>
      <rPr>
        <sz val="11"/>
        <color indexed="8"/>
        <rFont val="宋体"/>
        <family val="0"/>
      </rPr>
      <t>葛安敏</t>
    </r>
  </si>
  <si>
    <r>
      <rPr>
        <sz val="11"/>
        <color indexed="8"/>
        <rFont val="宋体"/>
        <family val="0"/>
      </rPr>
      <t>葛蕾</t>
    </r>
  </si>
  <si>
    <r>
      <rPr>
        <sz val="11"/>
        <color indexed="8"/>
        <rFont val="宋体"/>
        <family val="0"/>
      </rPr>
      <t>董济翔</t>
    </r>
  </si>
  <si>
    <r>
      <rPr>
        <sz val="11"/>
        <color indexed="8"/>
        <rFont val="宋体"/>
        <family val="0"/>
      </rPr>
      <t>董谨豪</t>
    </r>
  </si>
  <si>
    <r>
      <rPr>
        <sz val="11"/>
        <color indexed="8"/>
        <rFont val="宋体"/>
        <family val="0"/>
      </rPr>
      <t>薄文青</t>
    </r>
  </si>
  <si>
    <r>
      <rPr>
        <sz val="11"/>
        <color indexed="8"/>
        <rFont val="宋体"/>
        <family val="0"/>
      </rPr>
      <t>许亚男</t>
    </r>
  </si>
  <si>
    <r>
      <rPr>
        <sz val="11"/>
        <color indexed="8"/>
        <rFont val="宋体"/>
        <family val="0"/>
      </rPr>
      <t>许可馨</t>
    </r>
  </si>
  <si>
    <r>
      <rPr>
        <sz val="11"/>
        <color indexed="8"/>
        <rFont val="宋体"/>
        <family val="0"/>
      </rPr>
      <t>谢晓菲</t>
    </r>
  </si>
  <si>
    <r>
      <rPr>
        <sz val="11"/>
        <color indexed="8"/>
        <rFont val="宋体"/>
        <family val="0"/>
      </rPr>
      <t>谷明龙</t>
    </r>
  </si>
  <si>
    <r>
      <rPr>
        <sz val="11"/>
        <color indexed="8"/>
        <rFont val="宋体"/>
        <family val="0"/>
      </rPr>
      <t>贺培洋</t>
    </r>
  </si>
  <si>
    <r>
      <rPr>
        <sz val="11"/>
        <color indexed="8"/>
        <rFont val="宋体"/>
        <family val="0"/>
      </rPr>
      <t>贺祺棋</t>
    </r>
  </si>
  <si>
    <r>
      <rPr>
        <sz val="11"/>
        <color indexed="8"/>
        <rFont val="宋体"/>
        <family val="0"/>
      </rPr>
      <t>赵明卉</t>
    </r>
  </si>
  <si>
    <r>
      <rPr>
        <sz val="11"/>
        <color indexed="8"/>
        <rFont val="宋体"/>
        <family val="0"/>
      </rPr>
      <t>赵梦涵</t>
    </r>
  </si>
  <si>
    <r>
      <rPr>
        <sz val="11"/>
        <color indexed="8"/>
        <rFont val="宋体"/>
        <family val="0"/>
      </rPr>
      <t>赵浩言</t>
    </r>
  </si>
  <si>
    <r>
      <rPr>
        <sz val="11"/>
        <color indexed="8"/>
        <rFont val="宋体"/>
        <family val="0"/>
      </rPr>
      <t>赵瑞</t>
    </r>
  </si>
  <si>
    <r>
      <rPr>
        <sz val="11"/>
        <color indexed="8"/>
        <rFont val="宋体"/>
        <family val="0"/>
      </rPr>
      <t>赵萍</t>
    </r>
  </si>
  <si>
    <r>
      <rPr>
        <sz val="11"/>
        <color indexed="8"/>
        <rFont val="宋体"/>
        <family val="0"/>
      </rPr>
      <t>迟璐</t>
    </r>
  </si>
  <si>
    <r>
      <rPr>
        <sz val="11"/>
        <color indexed="8"/>
        <rFont val="宋体"/>
        <family val="0"/>
      </rPr>
      <t>郑可</t>
    </r>
  </si>
  <si>
    <r>
      <rPr>
        <sz val="11"/>
        <color indexed="8"/>
        <rFont val="宋体"/>
        <family val="0"/>
      </rPr>
      <t>郑岩</t>
    </r>
  </si>
  <si>
    <r>
      <rPr>
        <sz val="11"/>
        <color indexed="8"/>
        <rFont val="宋体"/>
        <family val="0"/>
      </rPr>
      <t>郑文卓</t>
    </r>
  </si>
  <si>
    <r>
      <rPr>
        <sz val="11"/>
        <color indexed="8"/>
        <rFont val="宋体"/>
        <family val="0"/>
      </rPr>
      <t>郑洁</t>
    </r>
  </si>
  <si>
    <r>
      <rPr>
        <sz val="11"/>
        <color indexed="8"/>
        <rFont val="宋体"/>
        <family val="0"/>
      </rPr>
      <t>郑皓元</t>
    </r>
  </si>
  <si>
    <r>
      <rPr>
        <sz val="11"/>
        <color indexed="8"/>
        <rFont val="宋体"/>
        <family val="0"/>
      </rPr>
      <t>郭一磊</t>
    </r>
  </si>
  <si>
    <r>
      <rPr>
        <sz val="11"/>
        <color indexed="8"/>
        <rFont val="宋体"/>
        <family val="0"/>
      </rPr>
      <t>金晓丹</t>
    </r>
  </si>
  <si>
    <r>
      <rPr>
        <sz val="11"/>
        <color indexed="8"/>
        <rFont val="宋体"/>
        <family val="0"/>
      </rPr>
      <t>闫照坤</t>
    </r>
  </si>
  <si>
    <r>
      <rPr>
        <sz val="11"/>
        <color indexed="8"/>
        <rFont val="宋体"/>
        <family val="0"/>
      </rPr>
      <t>陈丁赫</t>
    </r>
  </si>
  <si>
    <r>
      <rPr>
        <sz val="11"/>
        <color indexed="8"/>
        <rFont val="宋体"/>
        <family val="0"/>
      </rPr>
      <t>陈思宏</t>
    </r>
  </si>
  <si>
    <t>陈梦婷</t>
  </si>
  <si>
    <t>女</t>
  </si>
  <si>
    <r>
      <rPr>
        <sz val="11"/>
        <color indexed="8"/>
        <rFont val="宋体"/>
        <family val="0"/>
      </rPr>
      <t>陈鸿宇</t>
    </r>
  </si>
  <si>
    <r>
      <rPr>
        <sz val="11"/>
        <color indexed="8"/>
        <rFont val="宋体"/>
        <family val="0"/>
      </rPr>
      <t>韦熙熙</t>
    </r>
  </si>
  <si>
    <r>
      <rPr>
        <sz val="11"/>
        <color indexed="8"/>
        <rFont val="宋体"/>
        <family val="0"/>
      </rPr>
      <t>韩丽梅</t>
    </r>
  </si>
  <si>
    <r>
      <rPr>
        <sz val="11"/>
        <color indexed="8"/>
        <rFont val="宋体"/>
        <family val="0"/>
      </rPr>
      <t>韩志国</t>
    </r>
  </si>
  <si>
    <r>
      <rPr>
        <sz val="11"/>
        <color indexed="8"/>
        <rFont val="宋体"/>
        <family val="0"/>
      </rPr>
      <t>韩志彦</t>
    </r>
  </si>
  <si>
    <r>
      <rPr>
        <sz val="11"/>
        <color indexed="8"/>
        <rFont val="宋体"/>
        <family val="0"/>
      </rPr>
      <t>刘慧</t>
    </r>
  </si>
  <si>
    <r>
      <rPr>
        <sz val="11"/>
        <color indexed="8"/>
        <rFont val="宋体"/>
        <family val="0"/>
      </rPr>
      <t>马宇青</t>
    </r>
  </si>
  <si>
    <r>
      <rPr>
        <sz val="11"/>
        <color indexed="8"/>
        <rFont val="宋体"/>
        <family val="0"/>
      </rPr>
      <t>马文豪</t>
    </r>
  </si>
  <si>
    <r>
      <rPr>
        <sz val="11"/>
        <color indexed="8"/>
        <rFont val="宋体"/>
        <family val="0"/>
      </rPr>
      <t>马箐婕</t>
    </r>
  </si>
  <si>
    <r>
      <rPr>
        <sz val="11"/>
        <color indexed="8"/>
        <rFont val="宋体"/>
        <family val="0"/>
      </rPr>
      <t>高敏</t>
    </r>
  </si>
  <si>
    <r>
      <rPr>
        <sz val="11"/>
        <color indexed="8"/>
        <rFont val="宋体"/>
        <family val="0"/>
      </rPr>
      <t>魏代娟</t>
    </r>
  </si>
  <si>
    <r>
      <t xml:space="preserve"> </t>
    </r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</si>
  <si>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魏雪</t>
    </r>
  </si>
  <si>
    <r>
      <rPr>
        <sz val="11"/>
        <color indexed="8"/>
        <rFont val="宋体"/>
        <family val="0"/>
      </rPr>
      <t>黄佳卉</t>
    </r>
  </si>
  <si>
    <r>
      <rPr>
        <sz val="11"/>
        <color indexed="8"/>
        <rFont val="宋体"/>
        <family val="0"/>
      </rPr>
      <t>徐雨婷</t>
    </r>
  </si>
  <si>
    <r>
      <rPr>
        <sz val="11"/>
        <color indexed="8"/>
        <rFont val="宋体"/>
        <family val="0"/>
      </rPr>
      <t>陈刚</t>
    </r>
  </si>
  <si>
    <r>
      <t xml:space="preserve"> </t>
    </r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</si>
  <si>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陈羽</t>
    </r>
  </si>
  <si>
    <r>
      <rPr>
        <sz val="11"/>
        <color indexed="8"/>
        <rFont val="宋体"/>
        <family val="0"/>
      </rPr>
      <t>管文静</t>
    </r>
  </si>
  <si>
    <r>
      <rPr>
        <sz val="11"/>
        <color indexed="8"/>
        <rFont val="宋体"/>
        <family val="0"/>
      </rPr>
      <t>胡慧洁</t>
    </r>
  </si>
  <si>
    <r>
      <rPr>
        <sz val="11"/>
        <color indexed="8"/>
        <rFont val="宋体"/>
        <family val="0"/>
      </rPr>
      <t>惠淇铉</t>
    </r>
  </si>
  <si>
    <r>
      <rPr>
        <sz val="11"/>
        <color indexed="8"/>
        <rFont val="宋体"/>
        <family val="0"/>
      </rPr>
      <t>解雨桐</t>
    </r>
  </si>
  <si>
    <r>
      <rPr>
        <sz val="11"/>
        <color indexed="8"/>
        <rFont val="宋体"/>
        <family val="0"/>
      </rPr>
      <t>康洪</t>
    </r>
  </si>
  <si>
    <r>
      <rPr>
        <sz val="11"/>
        <color indexed="8"/>
        <rFont val="宋体"/>
        <family val="0"/>
      </rPr>
      <t>刘雅琳</t>
    </r>
  </si>
  <si>
    <r>
      <rPr>
        <sz val="11"/>
        <color indexed="8"/>
        <rFont val="宋体"/>
        <family val="0"/>
      </rPr>
      <t>刘娅</t>
    </r>
  </si>
  <si>
    <r>
      <rPr>
        <sz val="11"/>
        <color indexed="8"/>
        <rFont val="宋体"/>
        <family val="0"/>
      </rPr>
      <t>孟琪</t>
    </r>
  </si>
  <si>
    <r>
      <rPr>
        <sz val="11"/>
        <color indexed="8"/>
        <rFont val="宋体"/>
        <family val="0"/>
      </rPr>
      <t>秦琳瑶</t>
    </r>
  </si>
  <si>
    <r>
      <rPr>
        <sz val="11"/>
        <color indexed="8"/>
        <rFont val="宋体"/>
        <family val="0"/>
      </rPr>
      <t>舒北辰</t>
    </r>
  </si>
  <si>
    <r>
      <rPr>
        <sz val="11"/>
        <color indexed="8"/>
        <rFont val="宋体"/>
        <family val="0"/>
      </rPr>
      <t>王力弘</t>
    </r>
  </si>
  <si>
    <r>
      <rPr>
        <sz val="11"/>
        <color indexed="8"/>
        <rFont val="宋体"/>
        <family val="0"/>
      </rPr>
      <t>谢桂雨</t>
    </r>
  </si>
  <si>
    <r>
      <rPr>
        <sz val="11"/>
        <color indexed="8"/>
        <rFont val="宋体"/>
        <family val="0"/>
      </rPr>
      <t>闫文杰</t>
    </r>
  </si>
  <si>
    <r>
      <rPr>
        <sz val="11"/>
        <color indexed="8"/>
        <rFont val="宋体"/>
        <family val="0"/>
      </rPr>
      <t>叶道莹</t>
    </r>
  </si>
  <si>
    <r>
      <rPr>
        <sz val="11"/>
        <color indexed="8"/>
        <rFont val="宋体"/>
        <family val="0"/>
      </rPr>
      <t>殷丽丽</t>
    </r>
  </si>
  <si>
    <r>
      <rPr>
        <sz val="11"/>
        <color indexed="8"/>
        <rFont val="宋体"/>
        <family val="0"/>
      </rPr>
      <t>尹相豫</t>
    </r>
  </si>
  <si>
    <r>
      <rPr>
        <sz val="11"/>
        <color indexed="8"/>
        <rFont val="宋体"/>
        <family val="0"/>
      </rPr>
      <t>于玺</t>
    </r>
  </si>
  <si>
    <r>
      <rPr>
        <sz val="11"/>
        <color indexed="8"/>
        <rFont val="宋体"/>
        <family val="0"/>
      </rPr>
      <t>张琼文</t>
    </r>
  </si>
  <si>
    <r>
      <rPr>
        <sz val="11"/>
        <color indexed="8"/>
        <rFont val="宋体"/>
        <family val="0"/>
      </rPr>
      <t>张义岳</t>
    </r>
  </si>
  <si>
    <r>
      <rPr>
        <sz val="11"/>
        <color indexed="8"/>
        <rFont val="宋体"/>
        <family val="0"/>
      </rPr>
      <t>赵日洁</t>
    </r>
  </si>
  <si>
    <r>
      <rPr>
        <sz val="11"/>
        <color indexed="8"/>
        <rFont val="宋体"/>
        <family val="0"/>
      </rPr>
      <t>郑慧敏</t>
    </r>
  </si>
  <si>
    <r>
      <rPr>
        <sz val="11"/>
        <color indexed="8"/>
        <rFont val="宋体"/>
        <family val="0"/>
      </rPr>
      <t>朱璇</t>
    </r>
  </si>
  <si>
    <r>
      <rPr>
        <sz val="11"/>
        <color indexed="8"/>
        <rFont val="宋体"/>
        <family val="0"/>
      </rPr>
      <t>庄晓雪</t>
    </r>
  </si>
  <si>
    <r>
      <rPr>
        <sz val="11"/>
        <color indexed="8"/>
        <rFont val="宋体"/>
        <family val="0"/>
      </rPr>
      <t>王金瑗</t>
    </r>
  </si>
  <si>
    <r>
      <rPr>
        <sz val="11"/>
        <color indexed="8"/>
        <rFont val="宋体"/>
        <family val="0"/>
      </rPr>
      <t>吴天华</t>
    </r>
  </si>
  <si>
    <r>
      <rPr>
        <sz val="11"/>
        <color indexed="8"/>
        <rFont val="宋体"/>
        <family val="0"/>
      </rPr>
      <t>张薇</t>
    </r>
  </si>
  <si>
    <r>
      <rPr>
        <sz val="11"/>
        <rFont val="宋体"/>
        <family val="0"/>
      </rPr>
      <t>苏子真</t>
    </r>
  </si>
  <si>
    <r>
      <rPr>
        <sz val="11"/>
        <rFont val="宋体"/>
        <family val="0"/>
      </rPr>
      <t>水务资产管理公司财务会计岗</t>
    </r>
  </si>
  <si>
    <r>
      <rPr>
        <sz val="11"/>
        <rFont val="宋体"/>
        <family val="0"/>
      </rPr>
      <t>葛平健</t>
    </r>
  </si>
  <si>
    <r>
      <rPr>
        <sz val="11"/>
        <color indexed="8"/>
        <rFont val="宋体"/>
        <family val="0"/>
      </rPr>
      <t>赵亚楠</t>
    </r>
  </si>
  <si>
    <r>
      <rPr>
        <sz val="11"/>
        <color indexed="8"/>
        <rFont val="宋体"/>
        <family val="0"/>
      </rPr>
      <t>于哲晨</t>
    </r>
  </si>
  <si>
    <r>
      <rPr>
        <sz val="11"/>
        <color indexed="8"/>
        <rFont val="宋体"/>
        <family val="0"/>
      </rPr>
      <t>保安发展集团经济运行分析岗</t>
    </r>
  </si>
  <si>
    <r>
      <rPr>
        <sz val="11"/>
        <color indexed="8"/>
        <rFont val="宋体"/>
        <family val="0"/>
      </rPr>
      <t>于茹</t>
    </r>
  </si>
  <si>
    <r>
      <rPr>
        <sz val="11"/>
        <color indexed="8"/>
        <rFont val="宋体"/>
        <family val="0"/>
      </rPr>
      <t>伊西玲</t>
    </r>
  </si>
  <si>
    <r>
      <rPr>
        <sz val="11"/>
        <color indexed="8"/>
        <rFont val="宋体"/>
        <family val="0"/>
      </rPr>
      <t>刘玉山</t>
    </r>
  </si>
  <si>
    <r>
      <rPr>
        <sz val="11"/>
        <color indexed="8"/>
        <rFont val="宋体"/>
        <family val="0"/>
      </rPr>
      <t>周洁</t>
    </r>
  </si>
  <si>
    <r>
      <rPr>
        <sz val="11"/>
        <color indexed="8"/>
        <rFont val="宋体"/>
        <family val="0"/>
      </rPr>
      <t>宓晓芬</t>
    </r>
  </si>
  <si>
    <r>
      <rPr>
        <sz val="11"/>
        <color indexed="8"/>
        <rFont val="宋体"/>
        <family val="0"/>
      </rPr>
      <t>张森</t>
    </r>
  </si>
  <si>
    <r>
      <rPr>
        <sz val="11"/>
        <color indexed="8"/>
        <rFont val="宋体"/>
        <family val="0"/>
      </rPr>
      <t>李飒</t>
    </r>
  </si>
  <si>
    <r>
      <rPr>
        <sz val="11"/>
        <color indexed="8"/>
        <rFont val="宋体"/>
        <family val="0"/>
      </rPr>
      <t>王秀东</t>
    </r>
  </si>
  <si>
    <r>
      <rPr>
        <sz val="11"/>
        <color indexed="8"/>
        <rFont val="宋体"/>
        <family val="0"/>
      </rPr>
      <t>王秀玲</t>
    </r>
  </si>
  <si>
    <r>
      <rPr>
        <sz val="11"/>
        <color indexed="8"/>
        <rFont val="宋体"/>
        <family val="0"/>
      </rPr>
      <t>王迪</t>
    </r>
  </si>
  <si>
    <r>
      <rPr>
        <sz val="11"/>
        <color indexed="8"/>
        <rFont val="宋体"/>
        <family val="0"/>
      </rPr>
      <t>胡艳萍</t>
    </r>
  </si>
  <si>
    <r>
      <rPr>
        <sz val="11"/>
        <color indexed="8"/>
        <rFont val="宋体"/>
        <family val="0"/>
      </rPr>
      <t>郭事成</t>
    </r>
  </si>
  <si>
    <r>
      <rPr>
        <sz val="11"/>
        <color indexed="8"/>
        <rFont val="宋体"/>
        <family val="0"/>
      </rPr>
      <t>钟淼</t>
    </r>
  </si>
  <si>
    <r>
      <rPr>
        <sz val="11"/>
        <rFont val="宋体"/>
        <family val="0"/>
      </rPr>
      <t>李承泽</t>
    </r>
  </si>
  <si>
    <r>
      <rPr>
        <sz val="11"/>
        <rFont val="宋体"/>
        <family val="0"/>
      </rPr>
      <t>保安发展集团经济运行分析岗</t>
    </r>
  </si>
  <si>
    <r>
      <rPr>
        <sz val="11"/>
        <color indexed="8"/>
        <rFont val="宋体"/>
        <family val="0"/>
      </rPr>
      <t>孙倩</t>
    </r>
  </si>
  <si>
    <r>
      <rPr>
        <sz val="11"/>
        <color indexed="8"/>
        <rFont val="宋体"/>
        <family val="0"/>
      </rPr>
      <t>王俞文</t>
    </r>
  </si>
  <si>
    <r>
      <rPr>
        <sz val="11"/>
        <color indexed="8"/>
        <rFont val="宋体"/>
        <family val="0"/>
      </rPr>
      <t>刘晏良</t>
    </r>
  </si>
  <si>
    <r>
      <rPr>
        <sz val="11"/>
        <color indexed="8"/>
        <rFont val="宋体"/>
        <family val="0"/>
      </rPr>
      <t>保安发展集团企业管理岗</t>
    </r>
  </si>
  <si>
    <r>
      <rPr>
        <sz val="11"/>
        <color indexed="8"/>
        <rFont val="宋体"/>
        <family val="0"/>
      </rPr>
      <t>刘晨</t>
    </r>
  </si>
  <si>
    <r>
      <rPr>
        <sz val="11"/>
        <color indexed="8"/>
        <rFont val="宋体"/>
        <family val="0"/>
      </rPr>
      <t>单娜</t>
    </r>
  </si>
  <si>
    <r>
      <rPr>
        <sz val="11"/>
        <color indexed="8"/>
        <rFont val="宋体"/>
        <family val="0"/>
      </rPr>
      <t>孔霞</t>
    </r>
  </si>
  <si>
    <r>
      <rPr>
        <sz val="11"/>
        <color indexed="8"/>
        <rFont val="宋体"/>
        <family val="0"/>
      </rPr>
      <t>崔傲寒</t>
    </r>
  </si>
  <si>
    <r>
      <rPr>
        <sz val="11"/>
        <color indexed="8"/>
        <rFont val="宋体"/>
        <family val="0"/>
      </rPr>
      <t>张萌</t>
    </r>
  </si>
  <si>
    <r>
      <rPr>
        <sz val="11"/>
        <color indexed="8"/>
        <rFont val="宋体"/>
        <family val="0"/>
      </rPr>
      <t>王鲁璇</t>
    </r>
  </si>
  <si>
    <r>
      <rPr>
        <sz val="11"/>
        <color indexed="8"/>
        <rFont val="宋体"/>
        <family val="0"/>
      </rPr>
      <t>陈菲菲</t>
    </r>
  </si>
  <si>
    <r>
      <rPr>
        <sz val="11"/>
        <color indexed="8"/>
        <rFont val="宋体"/>
        <family val="0"/>
      </rPr>
      <t>乔子萱</t>
    </r>
  </si>
  <si>
    <r>
      <rPr>
        <sz val="11"/>
        <color indexed="8"/>
        <rFont val="宋体"/>
        <family val="0"/>
      </rPr>
      <t>时旭东</t>
    </r>
  </si>
  <si>
    <r>
      <rPr>
        <sz val="11"/>
        <color indexed="8"/>
        <rFont val="宋体"/>
        <family val="0"/>
      </rPr>
      <t>何映枚</t>
    </r>
  </si>
  <si>
    <r>
      <rPr>
        <sz val="11"/>
        <color indexed="8"/>
        <rFont val="宋体"/>
        <family val="0"/>
      </rPr>
      <t>惠晨荣</t>
    </r>
  </si>
  <si>
    <r>
      <rPr>
        <sz val="11"/>
        <color indexed="8"/>
        <rFont val="宋体"/>
        <family val="0"/>
      </rPr>
      <t>李厚亮</t>
    </r>
  </si>
  <si>
    <r>
      <rPr>
        <sz val="11"/>
        <color indexed="8"/>
        <rFont val="宋体"/>
        <family val="0"/>
      </rPr>
      <t>李尤尤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</si>
  <si>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刘智梅</t>
    </r>
  </si>
  <si>
    <r>
      <rPr>
        <sz val="11"/>
        <color indexed="8"/>
        <rFont val="宋体"/>
        <family val="0"/>
      </rPr>
      <t>牟汉涛</t>
    </r>
  </si>
  <si>
    <r>
      <rPr>
        <sz val="11"/>
        <color indexed="8"/>
        <rFont val="宋体"/>
        <family val="0"/>
      </rPr>
      <t>孙娟</t>
    </r>
  </si>
  <si>
    <r>
      <rPr>
        <sz val="11"/>
        <color indexed="8"/>
        <rFont val="宋体"/>
        <family val="0"/>
      </rPr>
      <t>孙志雅</t>
    </r>
  </si>
  <si>
    <r>
      <rPr>
        <sz val="11"/>
        <color indexed="8"/>
        <rFont val="宋体"/>
        <family val="0"/>
      </rPr>
      <t>夏欣雨</t>
    </r>
  </si>
  <si>
    <r>
      <rPr>
        <sz val="11"/>
        <rFont val="宋体"/>
        <family val="0"/>
      </rPr>
      <t>崔博闳</t>
    </r>
  </si>
  <si>
    <r>
      <rPr>
        <sz val="11"/>
        <rFont val="宋体"/>
        <family val="0"/>
      </rPr>
      <t>保安发展集团企业管理岗</t>
    </r>
  </si>
  <si>
    <r>
      <rPr>
        <sz val="11"/>
        <color indexed="8"/>
        <rFont val="宋体"/>
        <family val="0"/>
      </rPr>
      <t>倪浩天</t>
    </r>
  </si>
  <si>
    <r>
      <rPr>
        <sz val="11"/>
        <color indexed="8"/>
        <rFont val="宋体"/>
        <family val="0"/>
      </rPr>
      <t>保安发展集团人力资源管理</t>
    </r>
  </si>
  <si>
    <r>
      <rPr>
        <sz val="11"/>
        <color indexed="8"/>
        <rFont val="宋体"/>
        <family val="0"/>
      </rPr>
      <t>冯婷婷</t>
    </r>
  </si>
  <si>
    <r>
      <rPr>
        <sz val="11"/>
        <color indexed="8"/>
        <rFont val="宋体"/>
        <family val="0"/>
      </rPr>
      <t>崔梦雨</t>
    </r>
  </si>
  <si>
    <r>
      <rPr>
        <sz val="11"/>
        <color indexed="8"/>
        <rFont val="宋体"/>
        <family val="0"/>
      </rPr>
      <t>徐慧云</t>
    </r>
  </si>
  <si>
    <r>
      <rPr>
        <sz val="11"/>
        <color indexed="8"/>
        <rFont val="宋体"/>
        <family val="0"/>
      </rPr>
      <t>徐辉</t>
    </r>
  </si>
  <si>
    <r>
      <rPr>
        <sz val="11"/>
        <color indexed="8"/>
        <rFont val="宋体"/>
        <family val="0"/>
      </rPr>
      <t>成璐</t>
    </r>
  </si>
  <si>
    <r>
      <rPr>
        <sz val="11"/>
        <color indexed="8"/>
        <rFont val="宋体"/>
        <family val="0"/>
      </rPr>
      <t>李晓莉</t>
    </r>
  </si>
  <si>
    <r>
      <rPr>
        <sz val="11"/>
        <color indexed="8"/>
        <rFont val="宋体"/>
        <family val="0"/>
      </rPr>
      <t>柴通</t>
    </r>
  </si>
  <si>
    <r>
      <rPr>
        <sz val="11"/>
        <color indexed="8"/>
        <rFont val="宋体"/>
        <family val="0"/>
      </rPr>
      <t>王一如</t>
    </r>
  </si>
  <si>
    <r>
      <rPr>
        <sz val="11"/>
        <color indexed="8"/>
        <rFont val="宋体"/>
        <family val="0"/>
      </rPr>
      <t>王佐权</t>
    </r>
  </si>
  <si>
    <r>
      <rPr>
        <sz val="11"/>
        <color indexed="8"/>
        <rFont val="宋体"/>
        <family val="0"/>
      </rPr>
      <t>王雪</t>
    </r>
  </si>
  <si>
    <r>
      <rPr>
        <sz val="11"/>
        <color indexed="8"/>
        <rFont val="宋体"/>
        <family val="0"/>
      </rPr>
      <t>秦大力</t>
    </r>
  </si>
  <si>
    <r>
      <rPr>
        <sz val="11"/>
        <color indexed="8"/>
        <rFont val="宋体"/>
        <family val="0"/>
      </rPr>
      <t>程暄桐</t>
    </r>
  </si>
  <si>
    <r>
      <rPr>
        <sz val="11"/>
        <color indexed="8"/>
        <rFont val="宋体"/>
        <family val="0"/>
      </rPr>
      <t>赵一赫</t>
    </r>
  </si>
  <si>
    <r>
      <rPr>
        <sz val="11"/>
        <color indexed="8"/>
        <rFont val="宋体"/>
        <family val="0"/>
      </rPr>
      <t>赵玉林</t>
    </r>
  </si>
  <si>
    <r>
      <rPr>
        <sz val="11"/>
        <color indexed="8"/>
        <rFont val="宋体"/>
        <family val="0"/>
      </rPr>
      <t>迟玉麒</t>
    </r>
  </si>
  <si>
    <r>
      <rPr>
        <sz val="11"/>
        <color indexed="8"/>
        <rFont val="宋体"/>
        <family val="0"/>
      </rPr>
      <t>郑斐</t>
    </r>
  </si>
  <si>
    <r>
      <rPr>
        <sz val="11"/>
        <color indexed="8"/>
        <rFont val="宋体"/>
        <family val="0"/>
      </rPr>
      <t>陈媛媛</t>
    </r>
  </si>
  <si>
    <r>
      <rPr>
        <sz val="11"/>
        <color indexed="8"/>
        <rFont val="宋体"/>
        <family val="0"/>
      </rPr>
      <t>陈炜</t>
    </r>
  </si>
  <si>
    <r>
      <rPr>
        <sz val="11"/>
        <color indexed="8"/>
        <rFont val="宋体"/>
        <family val="0"/>
      </rPr>
      <t>韩荣荣</t>
    </r>
  </si>
  <si>
    <r>
      <rPr>
        <sz val="11"/>
        <color indexed="8"/>
        <rFont val="宋体"/>
        <family val="0"/>
      </rPr>
      <t>马海搏</t>
    </r>
  </si>
  <si>
    <r>
      <rPr>
        <sz val="11"/>
        <color indexed="8"/>
        <rFont val="宋体"/>
        <family val="0"/>
      </rPr>
      <t>林凯明</t>
    </r>
  </si>
  <si>
    <r>
      <rPr>
        <sz val="11"/>
        <rFont val="宋体"/>
        <family val="0"/>
      </rPr>
      <t>马红敏</t>
    </r>
  </si>
  <si>
    <r>
      <rPr>
        <sz val="11"/>
        <rFont val="宋体"/>
        <family val="0"/>
      </rPr>
      <t>保安发展集团人力资源管理</t>
    </r>
  </si>
  <si>
    <r>
      <rPr>
        <sz val="11"/>
        <rFont val="宋体"/>
        <family val="0"/>
      </rPr>
      <t>鲁晨彤</t>
    </r>
  </si>
  <si>
    <r>
      <rPr>
        <sz val="11"/>
        <color indexed="8"/>
        <rFont val="宋体"/>
        <family val="0"/>
      </rPr>
      <t>冯俐</t>
    </r>
  </si>
  <si>
    <r>
      <rPr>
        <sz val="11"/>
        <color indexed="8"/>
        <rFont val="宋体"/>
        <family val="0"/>
      </rPr>
      <t>园林环卫集团人力资源岗</t>
    </r>
  </si>
  <si>
    <r>
      <rPr>
        <sz val="11"/>
        <color indexed="8"/>
        <rFont val="宋体"/>
        <family val="0"/>
      </rPr>
      <t>刘家华</t>
    </r>
  </si>
  <si>
    <r>
      <rPr>
        <sz val="11"/>
        <color indexed="8"/>
        <rFont val="宋体"/>
        <family val="0"/>
      </rPr>
      <t>刘治文</t>
    </r>
  </si>
  <si>
    <r>
      <rPr>
        <sz val="11"/>
        <color indexed="8"/>
        <rFont val="宋体"/>
        <family val="0"/>
      </rPr>
      <t>单连超</t>
    </r>
  </si>
  <si>
    <r>
      <rPr>
        <sz val="11"/>
        <color indexed="8"/>
        <rFont val="宋体"/>
        <family val="0"/>
      </rPr>
      <t>厉洁</t>
    </r>
  </si>
  <si>
    <r>
      <rPr>
        <sz val="11"/>
        <color indexed="8"/>
        <rFont val="宋体"/>
        <family val="0"/>
      </rPr>
      <t>吕海超</t>
    </r>
  </si>
  <si>
    <r>
      <rPr>
        <sz val="11"/>
        <color indexed="8"/>
        <rFont val="宋体"/>
        <family val="0"/>
      </rPr>
      <t>孙嘉</t>
    </r>
  </si>
  <si>
    <r>
      <rPr>
        <sz val="11"/>
        <color indexed="8"/>
        <rFont val="宋体"/>
        <family val="0"/>
      </rPr>
      <t>孙浩南</t>
    </r>
  </si>
  <si>
    <r>
      <rPr>
        <sz val="11"/>
        <color indexed="8"/>
        <rFont val="宋体"/>
        <family val="0"/>
      </rPr>
      <t>尹丽</t>
    </r>
  </si>
  <si>
    <r>
      <rPr>
        <sz val="11"/>
        <color indexed="8"/>
        <rFont val="宋体"/>
        <family val="0"/>
      </rPr>
      <t>岳姗姗</t>
    </r>
  </si>
  <si>
    <r>
      <rPr>
        <sz val="11"/>
        <color indexed="8"/>
        <rFont val="宋体"/>
        <family val="0"/>
      </rPr>
      <t>崔玉雪</t>
    </r>
  </si>
  <si>
    <r>
      <rPr>
        <sz val="11"/>
        <color indexed="8"/>
        <rFont val="宋体"/>
        <family val="0"/>
      </rPr>
      <t>崔琦</t>
    </r>
  </si>
  <si>
    <r>
      <rPr>
        <sz val="11"/>
        <color indexed="8"/>
        <rFont val="宋体"/>
        <family val="0"/>
      </rPr>
      <t>庄敏</t>
    </r>
  </si>
  <si>
    <r>
      <rPr>
        <sz val="11"/>
        <color indexed="8"/>
        <rFont val="宋体"/>
        <family val="0"/>
      </rPr>
      <t>张丹</t>
    </r>
  </si>
  <si>
    <r>
      <rPr>
        <sz val="11"/>
        <color indexed="8"/>
        <rFont val="宋体"/>
        <family val="0"/>
      </rPr>
      <t>张倩</t>
    </r>
  </si>
  <si>
    <r>
      <rPr>
        <sz val="11"/>
        <color indexed="8"/>
        <rFont val="宋体"/>
        <family val="0"/>
      </rPr>
      <t>张腾方</t>
    </r>
  </si>
  <si>
    <r>
      <rPr>
        <sz val="11"/>
        <color indexed="8"/>
        <rFont val="宋体"/>
        <family val="0"/>
      </rPr>
      <t>张艺凡</t>
    </r>
  </si>
  <si>
    <r>
      <rPr>
        <sz val="11"/>
        <color indexed="8"/>
        <rFont val="宋体"/>
        <family val="0"/>
      </rPr>
      <t>张辉</t>
    </r>
  </si>
  <si>
    <r>
      <rPr>
        <sz val="11"/>
        <color indexed="8"/>
        <rFont val="宋体"/>
        <family val="0"/>
      </rPr>
      <t>彭钰杰</t>
    </r>
  </si>
  <si>
    <r>
      <rPr>
        <sz val="11"/>
        <color indexed="8"/>
        <rFont val="宋体"/>
        <family val="0"/>
      </rPr>
      <t>徐艳乐</t>
    </r>
  </si>
  <si>
    <r>
      <rPr>
        <sz val="11"/>
        <color indexed="8"/>
        <rFont val="宋体"/>
        <family val="0"/>
      </rPr>
      <t>时婷婷</t>
    </r>
  </si>
  <si>
    <r>
      <rPr>
        <sz val="11"/>
        <color indexed="8"/>
        <rFont val="宋体"/>
        <family val="0"/>
      </rPr>
      <t>朱艳丽</t>
    </r>
  </si>
  <si>
    <r>
      <rPr>
        <sz val="11"/>
        <color indexed="8"/>
        <rFont val="宋体"/>
        <family val="0"/>
      </rPr>
      <t>李宜民</t>
    </r>
  </si>
  <si>
    <r>
      <rPr>
        <sz val="11"/>
        <color indexed="8"/>
        <rFont val="宋体"/>
        <family val="0"/>
      </rPr>
      <t>李玉红</t>
    </r>
  </si>
  <si>
    <r>
      <rPr>
        <sz val="11"/>
        <color indexed="8"/>
        <rFont val="宋体"/>
        <family val="0"/>
      </rPr>
      <t>杜梦姣</t>
    </r>
  </si>
  <si>
    <r>
      <rPr>
        <sz val="11"/>
        <color indexed="8"/>
        <rFont val="宋体"/>
        <family val="0"/>
      </rPr>
      <t>杨新晓</t>
    </r>
  </si>
  <si>
    <r>
      <rPr>
        <sz val="11"/>
        <color indexed="8"/>
        <rFont val="宋体"/>
        <family val="0"/>
      </rPr>
      <t>杨瑛</t>
    </r>
  </si>
  <si>
    <r>
      <rPr>
        <sz val="11"/>
        <color indexed="8"/>
        <rFont val="宋体"/>
        <family val="0"/>
      </rPr>
      <t>柴雨涵</t>
    </r>
  </si>
  <si>
    <r>
      <rPr>
        <sz val="11"/>
        <color indexed="8"/>
        <rFont val="宋体"/>
        <family val="0"/>
      </rPr>
      <t>王嘉琪</t>
    </r>
  </si>
  <si>
    <r>
      <rPr>
        <sz val="11"/>
        <color indexed="8"/>
        <rFont val="宋体"/>
        <family val="0"/>
      </rPr>
      <t>王朝阳</t>
    </r>
  </si>
  <si>
    <r>
      <rPr>
        <sz val="11"/>
        <color indexed="8"/>
        <rFont val="宋体"/>
        <family val="0"/>
      </rPr>
      <t>王汇源</t>
    </r>
  </si>
  <si>
    <r>
      <rPr>
        <sz val="11"/>
        <color indexed="8"/>
        <rFont val="宋体"/>
        <family val="0"/>
      </rPr>
      <t>王清福</t>
    </r>
  </si>
  <si>
    <r>
      <rPr>
        <sz val="11"/>
        <color indexed="8"/>
        <rFont val="宋体"/>
        <family val="0"/>
      </rPr>
      <t>田聪慧</t>
    </r>
  </si>
  <si>
    <r>
      <rPr>
        <sz val="11"/>
        <color indexed="8"/>
        <rFont val="宋体"/>
        <family val="0"/>
      </rPr>
      <t>石一杰</t>
    </r>
  </si>
  <si>
    <r>
      <rPr>
        <sz val="11"/>
        <color indexed="8"/>
        <rFont val="宋体"/>
        <family val="0"/>
      </rPr>
      <t>董美华</t>
    </r>
  </si>
  <si>
    <r>
      <rPr>
        <sz val="11"/>
        <color indexed="8"/>
        <rFont val="宋体"/>
        <family val="0"/>
      </rPr>
      <t>袁丽娜</t>
    </r>
  </si>
  <si>
    <r>
      <rPr>
        <sz val="11"/>
        <color indexed="8"/>
        <rFont val="宋体"/>
        <family val="0"/>
      </rPr>
      <t>赵翠乐</t>
    </r>
  </si>
  <si>
    <r>
      <rPr>
        <sz val="11"/>
        <color indexed="8"/>
        <rFont val="宋体"/>
        <family val="0"/>
      </rPr>
      <t>郑艺璇</t>
    </r>
  </si>
  <si>
    <r>
      <rPr>
        <sz val="11"/>
        <color indexed="8"/>
        <rFont val="宋体"/>
        <family val="0"/>
      </rPr>
      <t>郑茗月</t>
    </r>
  </si>
  <si>
    <r>
      <rPr>
        <sz val="11"/>
        <color indexed="8"/>
        <rFont val="宋体"/>
        <family val="0"/>
      </rPr>
      <t>郭璇</t>
    </r>
  </si>
  <si>
    <r>
      <rPr>
        <sz val="11"/>
        <color indexed="8"/>
        <rFont val="宋体"/>
        <family val="0"/>
      </rPr>
      <t>陈一凡</t>
    </r>
  </si>
  <si>
    <r>
      <rPr>
        <sz val="11"/>
        <color indexed="8"/>
        <rFont val="宋体"/>
        <family val="0"/>
      </rPr>
      <t>陈正飞</t>
    </r>
  </si>
  <si>
    <r>
      <rPr>
        <sz val="11"/>
        <color indexed="8"/>
        <rFont val="宋体"/>
        <family val="0"/>
      </rPr>
      <t>陈雨桐</t>
    </r>
  </si>
  <si>
    <r>
      <rPr>
        <sz val="11"/>
        <color indexed="8"/>
        <rFont val="宋体"/>
        <family val="0"/>
      </rPr>
      <t>马楷文</t>
    </r>
  </si>
  <si>
    <r>
      <rPr>
        <sz val="11"/>
        <color indexed="8"/>
        <rFont val="宋体"/>
        <family val="0"/>
      </rPr>
      <t>马淑娟</t>
    </r>
  </si>
  <si>
    <r>
      <rPr>
        <sz val="11"/>
        <color indexed="8"/>
        <rFont val="宋体"/>
        <family val="0"/>
      </rPr>
      <t>崔照清</t>
    </r>
  </si>
  <si>
    <r>
      <rPr>
        <sz val="11"/>
        <color indexed="8"/>
        <rFont val="宋体"/>
        <family val="0"/>
      </rPr>
      <t>李慧文</t>
    </r>
  </si>
  <si>
    <r>
      <rPr>
        <sz val="11"/>
        <color indexed="8"/>
        <rFont val="宋体"/>
        <family val="0"/>
      </rPr>
      <t>任雪萍</t>
    </r>
  </si>
  <si>
    <r>
      <rPr>
        <sz val="11"/>
        <color indexed="8"/>
        <rFont val="宋体"/>
        <family val="0"/>
      </rPr>
      <t>吴雨婷</t>
    </r>
  </si>
  <si>
    <r>
      <rPr>
        <sz val="11"/>
        <color indexed="8"/>
        <rFont val="宋体"/>
        <family val="0"/>
      </rPr>
      <t>辛明香</t>
    </r>
  </si>
  <si>
    <r>
      <rPr>
        <sz val="11"/>
        <color indexed="8"/>
        <rFont val="宋体"/>
        <family val="0"/>
      </rPr>
      <t>秦玟</t>
    </r>
  </si>
  <si>
    <r>
      <rPr>
        <sz val="11"/>
        <rFont val="宋体"/>
        <family val="0"/>
      </rPr>
      <t>倪振昊</t>
    </r>
  </si>
  <si>
    <r>
      <rPr>
        <sz val="11"/>
        <rFont val="宋体"/>
        <family val="0"/>
      </rPr>
      <t>园林环卫集团人力资源岗</t>
    </r>
  </si>
  <si>
    <r>
      <rPr>
        <sz val="11"/>
        <rFont val="宋体"/>
        <family val="0"/>
      </rPr>
      <t>邱姣</t>
    </r>
  </si>
  <si>
    <r>
      <rPr>
        <sz val="11"/>
        <color indexed="8"/>
        <rFont val="宋体"/>
        <family val="0"/>
      </rPr>
      <t>任舒</t>
    </r>
  </si>
  <si>
    <r>
      <rPr>
        <sz val="11"/>
        <color indexed="8"/>
        <rFont val="宋体"/>
        <family val="0"/>
      </rPr>
      <t>园林环卫集团法务岗</t>
    </r>
  </si>
  <si>
    <r>
      <rPr>
        <sz val="11"/>
        <color indexed="8"/>
        <rFont val="宋体"/>
        <family val="0"/>
      </rPr>
      <t>何雨晴</t>
    </r>
  </si>
  <si>
    <r>
      <rPr>
        <sz val="11"/>
        <color indexed="8"/>
        <rFont val="宋体"/>
        <family val="0"/>
      </rPr>
      <t>侯洁</t>
    </r>
  </si>
  <si>
    <r>
      <rPr>
        <sz val="11"/>
        <color indexed="8"/>
        <rFont val="宋体"/>
        <family val="0"/>
      </rPr>
      <t>刘仲基</t>
    </r>
  </si>
  <si>
    <r>
      <rPr>
        <sz val="11"/>
        <color indexed="8"/>
        <rFont val="宋体"/>
        <family val="0"/>
      </rPr>
      <t>刘学勤</t>
    </r>
  </si>
  <si>
    <r>
      <rPr>
        <sz val="11"/>
        <color indexed="8"/>
        <rFont val="宋体"/>
        <family val="0"/>
      </rPr>
      <t>刘文彤玥</t>
    </r>
  </si>
  <si>
    <r>
      <rPr>
        <sz val="11"/>
        <color indexed="8"/>
        <rFont val="宋体"/>
        <family val="0"/>
      </rPr>
      <t>刘汇琳</t>
    </r>
  </si>
  <si>
    <r>
      <rPr>
        <sz val="11"/>
        <color indexed="8"/>
        <rFont val="宋体"/>
        <family val="0"/>
      </rPr>
      <t>匡子璇</t>
    </r>
  </si>
  <si>
    <r>
      <rPr>
        <sz val="11"/>
        <color indexed="8"/>
        <rFont val="宋体"/>
        <family val="0"/>
      </rPr>
      <t>匡欣</t>
    </r>
  </si>
  <si>
    <r>
      <rPr>
        <sz val="11"/>
        <color indexed="8"/>
        <rFont val="宋体"/>
        <family val="0"/>
      </rPr>
      <t>单荟如</t>
    </r>
  </si>
  <si>
    <r>
      <rPr>
        <sz val="11"/>
        <color indexed="8"/>
        <rFont val="宋体"/>
        <family val="0"/>
      </rPr>
      <t>史圣洁</t>
    </r>
  </si>
  <si>
    <r>
      <rPr>
        <sz val="11"/>
        <color indexed="8"/>
        <rFont val="宋体"/>
        <family val="0"/>
      </rPr>
      <t>史秀珍</t>
    </r>
  </si>
  <si>
    <r>
      <rPr>
        <sz val="11"/>
        <color indexed="8"/>
        <rFont val="宋体"/>
        <family val="0"/>
      </rPr>
      <t>吴伟</t>
    </r>
  </si>
  <si>
    <r>
      <rPr>
        <sz val="11"/>
        <color indexed="8"/>
        <rFont val="宋体"/>
        <family val="0"/>
      </rPr>
      <t>吴思婷</t>
    </r>
  </si>
  <si>
    <r>
      <rPr>
        <sz val="11"/>
        <color indexed="8"/>
        <rFont val="宋体"/>
        <family val="0"/>
      </rPr>
      <t>周冰莹</t>
    </r>
  </si>
  <si>
    <r>
      <rPr>
        <sz val="11"/>
        <color indexed="8"/>
        <rFont val="宋体"/>
        <family val="0"/>
      </rPr>
      <t>夏艺伟</t>
    </r>
  </si>
  <si>
    <r>
      <rPr>
        <sz val="11"/>
        <color indexed="8"/>
        <rFont val="宋体"/>
        <family val="0"/>
      </rPr>
      <t>孔伟灿</t>
    </r>
  </si>
  <si>
    <r>
      <rPr>
        <sz val="11"/>
        <color indexed="8"/>
        <rFont val="宋体"/>
        <family val="0"/>
      </rPr>
      <t>孙丽蓉</t>
    </r>
  </si>
  <si>
    <r>
      <rPr>
        <sz val="11"/>
        <color indexed="8"/>
        <rFont val="宋体"/>
        <family val="0"/>
      </rPr>
      <t>孙欣欣</t>
    </r>
  </si>
  <si>
    <r>
      <rPr>
        <sz val="11"/>
        <color indexed="8"/>
        <rFont val="宋体"/>
        <family val="0"/>
      </rPr>
      <t>孙秀红</t>
    </r>
  </si>
  <si>
    <r>
      <rPr>
        <sz val="11"/>
        <color indexed="8"/>
        <rFont val="宋体"/>
        <family val="0"/>
      </rPr>
      <t>孙良先</t>
    </r>
  </si>
  <si>
    <r>
      <rPr>
        <sz val="11"/>
        <color indexed="8"/>
        <rFont val="宋体"/>
        <family val="0"/>
      </rPr>
      <t>安冰洋</t>
    </r>
  </si>
  <si>
    <r>
      <rPr>
        <sz val="11"/>
        <color indexed="8"/>
        <rFont val="宋体"/>
        <family val="0"/>
      </rPr>
      <t>宋安培</t>
    </r>
  </si>
  <si>
    <r>
      <rPr>
        <sz val="11"/>
        <color indexed="8"/>
        <rFont val="宋体"/>
        <family val="0"/>
      </rPr>
      <t>宋浩</t>
    </r>
  </si>
  <si>
    <r>
      <rPr>
        <sz val="11"/>
        <color indexed="8"/>
        <rFont val="宋体"/>
        <family val="0"/>
      </rPr>
      <t>尹冰鑫</t>
    </r>
  </si>
  <si>
    <r>
      <rPr>
        <sz val="11"/>
        <color indexed="8"/>
        <rFont val="宋体"/>
        <family val="0"/>
      </rPr>
      <t>平文超</t>
    </r>
  </si>
  <si>
    <r>
      <rPr>
        <sz val="11"/>
        <color indexed="8"/>
        <rFont val="宋体"/>
        <family val="0"/>
      </rPr>
      <t>康紫怡</t>
    </r>
  </si>
  <si>
    <r>
      <rPr>
        <sz val="11"/>
        <color indexed="8"/>
        <rFont val="宋体"/>
        <family val="0"/>
      </rPr>
      <t>张乃天</t>
    </r>
  </si>
  <si>
    <r>
      <rPr>
        <sz val="11"/>
        <color indexed="8"/>
        <rFont val="宋体"/>
        <family val="0"/>
      </rPr>
      <t>张厚田</t>
    </r>
  </si>
  <si>
    <r>
      <rPr>
        <sz val="11"/>
        <color indexed="8"/>
        <rFont val="宋体"/>
        <family val="0"/>
      </rPr>
      <t>张娣</t>
    </r>
  </si>
  <si>
    <r>
      <rPr>
        <sz val="11"/>
        <color indexed="8"/>
        <rFont val="宋体"/>
        <family val="0"/>
      </rPr>
      <t>张悦</t>
    </r>
  </si>
  <si>
    <r>
      <rPr>
        <sz val="11"/>
        <color indexed="8"/>
        <rFont val="宋体"/>
        <family val="0"/>
      </rPr>
      <t>张慧臻</t>
    </r>
  </si>
  <si>
    <r>
      <rPr>
        <sz val="11"/>
        <color indexed="8"/>
        <rFont val="宋体"/>
        <family val="0"/>
      </rPr>
      <t>张晓琪</t>
    </r>
  </si>
  <si>
    <r>
      <rPr>
        <sz val="11"/>
        <color indexed="8"/>
        <rFont val="宋体"/>
        <family val="0"/>
      </rPr>
      <t>徐煜昀</t>
    </r>
  </si>
  <si>
    <r>
      <rPr>
        <sz val="11"/>
        <color indexed="8"/>
        <rFont val="宋体"/>
        <family val="0"/>
      </rPr>
      <t>徐鑫鑫</t>
    </r>
  </si>
  <si>
    <r>
      <rPr>
        <sz val="11"/>
        <color indexed="8"/>
        <rFont val="宋体"/>
        <family val="0"/>
      </rPr>
      <t>朱新萌</t>
    </r>
  </si>
  <si>
    <r>
      <rPr>
        <sz val="11"/>
        <color indexed="8"/>
        <rFont val="宋体"/>
        <family val="0"/>
      </rPr>
      <t>朱灵希</t>
    </r>
  </si>
  <si>
    <r>
      <rPr>
        <sz val="11"/>
        <color indexed="8"/>
        <rFont val="宋体"/>
        <family val="0"/>
      </rPr>
      <t>李伟杰</t>
    </r>
  </si>
  <si>
    <r>
      <rPr>
        <sz val="11"/>
        <color indexed="8"/>
        <rFont val="宋体"/>
        <family val="0"/>
      </rPr>
      <t>李士豪</t>
    </r>
  </si>
  <si>
    <r>
      <rPr>
        <sz val="11"/>
        <color indexed="8"/>
        <rFont val="宋体"/>
        <family val="0"/>
      </rPr>
      <t>李娜</t>
    </r>
  </si>
  <si>
    <r>
      <rPr>
        <sz val="11"/>
        <color indexed="8"/>
        <rFont val="宋体"/>
        <family val="0"/>
      </rPr>
      <t>李欣颖</t>
    </r>
  </si>
  <si>
    <r>
      <rPr>
        <sz val="11"/>
        <color indexed="8"/>
        <rFont val="宋体"/>
        <family val="0"/>
      </rPr>
      <t>李绪硕</t>
    </r>
  </si>
  <si>
    <r>
      <rPr>
        <sz val="11"/>
        <color indexed="8"/>
        <rFont val="宋体"/>
        <family val="0"/>
      </rPr>
      <t>李芮</t>
    </r>
  </si>
  <si>
    <r>
      <rPr>
        <sz val="11"/>
        <color indexed="8"/>
        <rFont val="宋体"/>
        <family val="0"/>
      </rPr>
      <t>李院院</t>
    </r>
  </si>
  <si>
    <r>
      <rPr>
        <sz val="11"/>
        <color indexed="8"/>
        <rFont val="宋体"/>
        <family val="0"/>
      </rPr>
      <t>李雪洁</t>
    </r>
  </si>
  <si>
    <r>
      <rPr>
        <sz val="11"/>
        <color indexed="8"/>
        <rFont val="宋体"/>
        <family val="0"/>
      </rPr>
      <t>杜依淑</t>
    </r>
  </si>
  <si>
    <r>
      <rPr>
        <sz val="11"/>
        <color indexed="8"/>
        <rFont val="宋体"/>
        <family val="0"/>
      </rPr>
      <t>步畅恒</t>
    </r>
  </si>
  <si>
    <r>
      <rPr>
        <sz val="11"/>
        <color indexed="8"/>
        <rFont val="宋体"/>
        <family val="0"/>
      </rPr>
      <t>武雯雯</t>
    </r>
  </si>
  <si>
    <r>
      <rPr>
        <sz val="11"/>
        <color indexed="8"/>
        <rFont val="宋体"/>
        <family val="0"/>
      </rPr>
      <t>武韶婧</t>
    </r>
  </si>
  <si>
    <r>
      <rPr>
        <sz val="11"/>
        <color indexed="8"/>
        <rFont val="宋体"/>
        <family val="0"/>
      </rPr>
      <t>汪佳欣</t>
    </r>
  </si>
  <si>
    <r>
      <rPr>
        <sz val="11"/>
        <color indexed="8"/>
        <rFont val="宋体"/>
        <family val="0"/>
      </rPr>
      <t>法蕾</t>
    </r>
  </si>
  <si>
    <r>
      <rPr>
        <sz val="11"/>
        <color indexed="8"/>
        <rFont val="宋体"/>
        <family val="0"/>
      </rPr>
      <t>狄金玲</t>
    </r>
  </si>
  <si>
    <r>
      <rPr>
        <sz val="11"/>
        <color indexed="8"/>
        <rFont val="宋体"/>
        <family val="0"/>
      </rPr>
      <t>王仁强</t>
    </r>
  </si>
  <si>
    <r>
      <rPr>
        <sz val="11"/>
        <color indexed="8"/>
        <rFont val="宋体"/>
        <family val="0"/>
      </rPr>
      <t>王俊琦</t>
    </r>
  </si>
  <si>
    <r>
      <rPr>
        <sz val="11"/>
        <color indexed="8"/>
        <rFont val="宋体"/>
        <family val="0"/>
      </rPr>
      <t>王勇</t>
    </r>
  </si>
  <si>
    <r>
      <rPr>
        <sz val="11"/>
        <color indexed="8"/>
        <rFont val="宋体"/>
        <family val="0"/>
      </rPr>
      <t>王培松</t>
    </r>
  </si>
  <si>
    <r>
      <rPr>
        <sz val="11"/>
        <color indexed="8"/>
        <rFont val="宋体"/>
        <family val="0"/>
      </rPr>
      <t>王宜文</t>
    </r>
  </si>
  <si>
    <r>
      <rPr>
        <sz val="11"/>
        <color indexed="8"/>
        <rFont val="宋体"/>
        <family val="0"/>
      </rPr>
      <t>王岳滢</t>
    </r>
  </si>
  <si>
    <r>
      <rPr>
        <sz val="11"/>
        <color indexed="8"/>
        <rFont val="宋体"/>
        <family val="0"/>
      </rPr>
      <t>王希杰</t>
    </r>
  </si>
  <si>
    <r>
      <rPr>
        <sz val="11"/>
        <color indexed="8"/>
        <rFont val="宋体"/>
        <family val="0"/>
      </rPr>
      <t>王新悦</t>
    </r>
  </si>
  <si>
    <r>
      <rPr>
        <sz val="11"/>
        <color indexed="8"/>
        <rFont val="宋体"/>
        <family val="0"/>
      </rPr>
      <t>王淑霞</t>
    </r>
  </si>
  <si>
    <r>
      <rPr>
        <sz val="11"/>
        <color indexed="8"/>
        <rFont val="宋体"/>
        <family val="0"/>
      </rPr>
      <t>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淳</t>
    </r>
  </si>
  <si>
    <r>
      <rPr>
        <sz val="11"/>
        <color indexed="8"/>
        <rFont val="宋体"/>
        <family val="0"/>
      </rPr>
      <t>王瑞</t>
    </r>
  </si>
  <si>
    <r>
      <rPr>
        <sz val="11"/>
        <color indexed="8"/>
        <rFont val="宋体"/>
        <family val="0"/>
      </rPr>
      <t>王素涵</t>
    </r>
  </si>
  <si>
    <r>
      <rPr>
        <sz val="11"/>
        <color indexed="8"/>
        <rFont val="宋体"/>
        <family val="0"/>
      </rPr>
      <t>王茜</t>
    </r>
  </si>
  <si>
    <r>
      <rPr>
        <sz val="11"/>
        <color indexed="8"/>
        <rFont val="宋体"/>
        <family val="0"/>
      </rPr>
      <t>王雨</t>
    </r>
  </si>
  <si>
    <r>
      <rPr>
        <sz val="11"/>
        <color indexed="8"/>
        <rFont val="宋体"/>
        <family val="0"/>
      </rPr>
      <t>王鹤霖</t>
    </r>
  </si>
  <si>
    <r>
      <rPr>
        <sz val="11"/>
        <color indexed="8"/>
        <rFont val="宋体"/>
        <family val="0"/>
      </rPr>
      <t>田永雪</t>
    </r>
  </si>
  <si>
    <r>
      <rPr>
        <sz val="11"/>
        <color indexed="8"/>
        <rFont val="宋体"/>
        <family val="0"/>
      </rPr>
      <t>秦浩东</t>
    </r>
  </si>
  <si>
    <r>
      <rPr>
        <sz val="11"/>
        <color indexed="8"/>
        <rFont val="宋体"/>
        <family val="0"/>
      </rPr>
      <t>程连伟</t>
    </r>
  </si>
  <si>
    <r>
      <rPr>
        <sz val="11"/>
        <color indexed="8"/>
        <rFont val="宋体"/>
        <family val="0"/>
      </rPr>
      <t>胡希斌</t>
    </r>
  </si>
  <si>
    <r>
      <rPr>
        <sz val="11"/>
        <color indexed="8"/>
        <rFont val="宋体"/>
        <family val="0"/>
      </rPr>
      <t>范奉娟</t>
    </r>
  </si>
  <si>
    <r>
      <rPr>
        <sz val="11"/>
        <color indexed="8"/>
        <rFont val="宋体"/>
        <family val="0"/>
      </rPr>
      <t>荆长浩</t>
    </r>
  </si>
  <si>
    <r>
      <rPr>
        <sz val="11"/>
        <color indexed="8"/>
        <rFont val="宋体"/>
        <family val="0"/>
      </rPr>
      <t>葛平琦</t>
    </r>
  </si>
  <si>
    <r>
      <rPr>
        <sz val="11"/>
        <color indexed="8"/>
        <rFont val="宋体"/>
        <family val="0"/>
      </rPr>
      <t>葛芳芳</t>
    </r>
  </si>
  <si>
    <r>
      <rPr>
        <sz val="11"/>
        <color indexed="8"/>
        <rFont val="宋体"/>
        <family val="0"/>
      </rPr>
      <t>袁娜英</t>
    </r>
  </si>
  <si>
    <r>
      <rPr>
        <sz val="11"/>
        <color indexed="8"/>
        <rFont val="宋体"/>
        <family val="0"/>
      </rPr>
      <t>袁雪婷</t>
    </r>
  </si>
  <si>
    <r>
      <rPr>
        <sz val="11"/>
        <color indexed="8"/>
        <rFont val="宋体"/>
        <family val="0"/>
      </rPr>
      <t>裘婧超</t>
    </r>
  </si>
  <si>
    <r>
      <rPr>
        <sz val="11"/>
        <color indexed="8"/>
        <rFont val="宋体"/>
        <family val="0"/>
      </rPr>
      <t>赵宸</t>
    </r>
  </si>
  <si>
    <r>
      <rPr>
        <sz val="11"/>
        <color indexed="8"/>
        <rFont val="宋体"/>
        <family val="0"/>
      </rPr>
      <t>赵海村</t>
    </r>
  </si>
  <si>
    <r>
      <rPr>
        <sz val="11"/>
        <color indexed="8"/>
        <rFont val="宋体"/>
        <family val="0"/>
      </rPr>
      <t>邵文秀</t>
    </r>
  </si>
  <si>
    <r>
      <rPr>
        <sz val="11"/>
        <color indexed="8"/>
        <rFont val="宋体"/>
        <family val="0"/>
      </rPr>
      <t>郑丛姗</t>
    </r>
  </si>
  <si>
    <r>
      <rPr>
        <sz val="11"/>
        <color indexed="8"/>
        <rFont val="宋体"/>
        <family val="0"/>
      </rPr>
      <t>郑荣</t>
    </r>
  </si>
  <si>
    <r>
      <rPr>
        <sz val="11"/>
        <color indexed="8"/>
        <rFont val="宋体"/>
        <family val="0"/>
      </rPr>
      <t>郝天超</t>
    </r>
  </si>
  <si>
    <r>
      <rPr>
        <sz val="11"/>
        <color indexed="8"/>
        <rFont val="宋体"/>
        <family val="0"/>
      </rPr>
      <t>郝焱</t>
    </r>
  </si>
  <si>
    <r>
      <rPr>
        <sz val="11"/>
        <color indexed="8"/>
        <rFont val="宋体"/>
        <family val="0"/>
      </rPr>
      <t>郭兰钟</t>
    </r>
  </si>
  <si>
    <r>
      <rPr>
        <sz val="11"/>
        <color indexed="8"/>
        <rFont val="宋体"/>
        <family val="0"/>
      </rPr>
      <t>郭晓程</t>
    </r>
  </si>
  <si>
    <r>
      <rPr>
        <sz val="11"/>
        <color indexed="8"/>
        <rFont val="宋体"/>
        <family val="0"/>
      </rPr>
      <t>钱可人</t>
    </r>
  </si>
  <si>
    <r>
      <rPr>
        <sz val="11"/>
        <color indexed="8"/>
        <rFont val="宋体"/>
        <family val="0"/>
      </rPr>
      <t>陈炳含</t>
    </r>
  </si>
  <si>
    <r>
      <rPr>
        <sz val="11"/>
        <color indexed="8"/>
        <rFont val="宋体"/>
        <family val="0"/>
      </rPr>
      <t>韩敬人</t>
    </r>
  </si>
  <si>
    <r>
      <rPr>
        <sz val="11"/>
        <color indexed="8"/>
        <rFont val="宋体"/>
        <family val="0"/>
      </rPr>
      <t>韩晶</t>
    </r>
  </si>
  <si>
    <r>
      <rPr>
        <sz val="11"/>
        <color indexed="8"/>
        <rFont val="宋体"/>
        <family val="0"/>
      </rPr>
      <t>高长文</t>
    </r>
  </si>
  <si>
    <r>
      <rPr>
        <sz val="11"/>
        <color indexed="8"/>
        <rFont val="宋体"/>
        <family val="0"/>
      </rPr>
      <t>魏小涵</t>
    </r>
  </si>
  <si>
    <r>
      <rPr>
        <sz val="11"/>
        <color indexed="8"/>
        <rFont val="宋体"/>
        <family val="0"/>
      </rPr>
      <t>黄妍</t>
    </r>
  </si>
  <si>
    <r>
      <rPr>
        <sz val="11"/>
        <color indexed="8"/>
        <rFont val="宋体"/>
        <family val="0"/>
      </rPr>
      <t>陈柄霖</t>
    </r>
  </si>
  <si>
    <r>
      <rPr>
        <sz val="11"/>
        <color indexed="8"/>
        <rFont val="宋体"/>
        <family val="0"/>
      </rPr>
      <t>陈彦香</t>
    </r>
  </si>
  <si>
    <r>
      <rPr>
        <sz val="11"/>
        <color indexed="8"/>
        <rFont val="宋体"/>
        <family val="0"/>
      </rPr>
      <t>胡欣欣</t>
    </r>
  </si>
  <si>
    <r>
      <rPr>
        <sz val="11"/>
        <color indexed="8"/>
        <rFont val="宋体"/>
        <family val="0"/>
      </rPr>
      <t>蒋文政</t>
    </r>
  </si>
  <si>
    <r>
      <rPr>
        <sz val="11"/>
        <color indexed="8"/>
        <rFont val="宋体"/>
        <family val="0"/>
      </rPr>
      <t>阚一龙</t>
    </r>
  </si>
  <si>
    <r>
      <rPr>
        <sz val="11"/>
        <color indexed="8"/>
        <rFont val="宋体"/>
        <family val="0"/>
      </rPr>
      <t>兰美青</t>
    </r>
  </si>
  <si>
    <r>
      <rPr>
        <sz val="11"/>
        <color indexed="8"/>
        <rFont val="宋体"/>
        <family val="0"/>
      </rPr>
      <t>李晓</t>
    </r>
  </si>
  <si>
    <r>
      <rPr>
        <sz val="11"/>
        <color indexed="8"/>
        <rFont val="宋体"/>
        <family val="0"/>
      </rPr>
      <t>李昭</t>
    </r>
  </si>
  <si>
    <r>
      <rPr>
        <sz val="11"/>
        <color indexed="8"/>
        <rFont val="宋体"/>
        <family val="0"/>
      </rPr>
      <t>刘嘉乐</t>
    </r>
  </si>
  <si>
    <r>
      <rPr>
        <sz val="11"/>
        <color indexed="8"/>
        <rFont val="宋体"/>
        <family val="0"/>
      </rPr>
      <t>吕志雯</t>
    </r>
  </si>
  <si>
    <r>
      <rPr>
        <sz val="11"/>
        <color indexed="8"/>
        <rFont val="宋体"/>
        <family val="0"/>
      </rPr>
      <t>齐凯</t>
    </r>
  </si>
  <si>
    <r>
      <rPr>
        <sz val="11"/>
        <color indexed="8"/>
        <rFont val="宋体"/>
        <family val="0"/>
      </rPr>
      <t>秦文婷</t>
    </r>
  </si>
  <si>
    <r>
      <rPr>
        <sz val="11"/>
        <color indexed="8"/>
        <rFont val="宋体"/>
        <family val="0"/>
      </rPr>
      <t>宋文静</t>
    </r>
  </si>
  <si>
    <r>
      <rPr>
        <sz val="11"/>
        <color indexed="8"/>
        <rFont val="宋体"/>
        <family val="0"/>
      </rPr>
      <t>孙红蕾</t>
    </r>
  </si>
  <si>
    <r>
      <rPr>
        <sz val="11"/>
        <color indexed="8"/>
        <rFont val="宋体"/>
        <family val="0"/>
      </rPr>
      <t>王怀锋</t>
    </r>
  </si>
  <si>
    <r>
      <rPr>
        <sz val="11"/>
        <color indexed="8"/>
        <rFont val="宋体"/>
        <family val="0"/>
      </rPr>
      <t>王明德</t>
    </r>
  </si>
  <si>
    <r>
      <rPr>
        <sz val="11"/>
        <color indexed="8"/>
        <rFont val="宋体"/>
        <family val="0"/>
      </rPr>
      <t>徐源</t>
    </r>
  </si>
  <si>
    <r>
      <rPr>
        <sz val="11"/>
        <color indexed="8"/>
        <rFont val="宋体"/>
        <family val="0"/>
      </rPr>
      <t>姚娜</t>
    </r>
  </si>
  <si>
    <r>
      <rPr>
        <sz val="11"/>
        <color indexed="8"/>
        <rFont val="宋体"/>
        <family val="0"/>
      </rPr>
      <t>于子航</t>
    </r>
  </si>
  <si>
    <r>
      <rPr>
        <sz val="11"/>
        <color indexed="8"/>
        <rFont val="宋体"/>
        <family val="0"/>
      </rPr>
      <t>苑东</t>
    </r>
  </si>
  <si>
    <r>
      <rPr>
        <sz val="11"/>
        <color indexed="8"/>
        <rFont val="宋体"/>
        <family val="0"/>
      </rPr>
      <t>张永娜</t>
    </r>
  </si>
  <si>
    <r>
      <rPr>
        <sz val="11"/>
        <color indexed="8"/>
        <rFont val="宋体"/>
        <family val="0"/>
      </rPr>
      <t>张雨涵</t>
    </r>
  </si>
  <si>
    <r>
      <rPr>
        <sz val="11"/>
        <color indexed="8"/>
        <rFont val="宋体"/>
        <family val="0"/>
      </rPr>
      <t>赵媚</t>
    </r>
  </si>
  <si>
    <r>
      <rPr>
        <sz val="11"/>
        <color indexed="8"/>
        <rFont val="宋体"/>
        <family val="0"/>
      </rPr>
      <t>郑怡然</t>
    </r>
  </si>
  <si>
    <r>
      <rPr>
        <sz val="11"/>
        <color indexed="8"/>
        <rFont val="宋体"/>
        <family val="0"/>
      </rPr>
      <t>丁辉</t>
    </r>
  </si>
  <si>
    <r>
      <rPr>
        <sz val="11"/>
        <color indexed="8"/>
        <rFont val="宋体"/>
        <family val="0"/>
      </rPr>
      <t>园林环卫集团园林工程岗位</t>
    </r>
  </si>
  <si>
    <r>
      <rPr>
        <sz val="11"/>
        <color indexed="8"/>
        <rFont val="宋体"/>
        <family val="0"/>
      </rPr>
      <t>刘纪高</t>
    </r>
  </si>
  <si>
    <r>
      <rPr>
        <sz val="11"/>
        <color indexed="8"/>
        <rFont val="宋体"/>
        <family val="0"/>
      </rPr>
      <t>宋倩</t>
    </r>
  </si>
  <si>
    <r>
      <rPr>
        <sz val="11"/>
        <color indexed="8"/>
        <rFont val="宋体"/>
        <family val="0"/>
      </rPr>
      <t>张伟杰</t>
    </r>
  </si>
  <si>
    <r>
      <rPr>
        <sz val="11"/>
        <color indexed="8"/>
        <rFont val="宋体"/>
        <family val="0"/>
      </rPr>
      <t>张闯</t>
    </r>
  </si>
  <si>
    <r>
      <rPr>
        <sz val="11"/>
        <color indexed="8"/>
        <rFont val="宋体"/>
        <family val="0"/>
      </rPr>
      <t>李佳琪</t>
    </r>
  </si>
  <si>
    <r>
      <rPr>
        <sz val="11"/>
        <color indexed="8"/>
        <rFont val="宋体"/>
        <family val="0"/>
      </rPr>
      <t>李修语</t>
    </r>
  </si>
  <si>
    <r>
      <rPr>
        <sz val="11"/>
        <color indexed="8"/>
        <rFont val="宋体"/>
        <family val="0"/>
      </rPr>
      <t>李广大</t>
    </r>
  </si>
  <si>
    <r>
      <rPr>
        <sz val="11"/>
        <color indexed="8"/>
        <rFont val="宋体"/>
        <family val="0"/>
      </rPr>
      <t>柳懿真</t>
    </r>
  </si>
  <si>
    <r>
      <rPr>
        <sz val="11"/>
        <color indexed="8"/>
        <rFont val="宋体"/>
        <family val="0"/>
      </rPr>
      <t>汪亚茜</t>
    </r>
  </si>
  <si>
    <r>
      <rPr>
        <sz val="11"/>
        <color indexed="8"/>
        <rFont val="宋体"/>
        <family val="0"/>
      </rPr>
      <t>王菲</t>
    </r>
  </si>
  <si>
    <r>
      <rPr>
        <sz val="11"/>
        <color indexed="8"/>
        <rFont val="宋体"/>
        <family val="0"/>
      </rPr>
      <t>秦培超</t>
    </r>
  </si>
  <si>
    <r>
      <rPr>
        <sz val="11"/>
        <color indexed="8"/>
        <rFont val="宋体"/>
        <family val="0"/>
      </rPr>
      <t>肖雅文</t>
    </r>
  </si>
  <si>
    <r>
      <rPr>
        <sz val="11"/>
        <color indexed="8"/>
        <rFont val="宋体"/>
        <family val="0"/>
      </rPr>
      <t>胡文珑</t>
    </r>
  </si>
  <si>
    <r>
      <rPr>
        <sz val="11"/>
        <color indexed="8"/>
        <rFont val="宋体"/>
        <family val="0"/>
      </rPr>
      <t>赵加杰</t>
    </r>
  </si>
  <si>
    <r>
      <rPr>
        <sz val="11"/>
        <color indexed="8"/>
        <rFont val="宋体"/>
        <family val="0"/>
      </rPr>
      <t>那洪军</t>
    </r>
  </si>
  <si>
    <r>
      <rPr>
        <sz val="11"/>
        <color indexed="8"/>
        <rFont val="宋体"/>
        <family val="0"/>
      </rPr>
      <t>郭秋辰</t>
    </r>
  </si>
  <si>
    <r>
      <rPr>
        <sz val="11"/>
        <color indexed="8"/>
        <rFont val="宋体"/>
        <family val="0"/>
      </rPr>
      <t>金婷</t>
    </r>
  </si>
  <si>
    <r>
      <rPr>
        <sz val="11"/>
        <color indexed="8"/>
        <rFont val="宋体"/>
        <family val="0"/>
      </rPr>
      <t>李孟南</t>
    </r>
  </si>
  <si>
    <r>
      <rPr>
        <sz val="11"/>
        <color indexed="8"/>
        <rFont val="宋体"/>
        <family val="0"/>
      </rPr>
      <t>李欣</t>
    </r>
  </si>
  <si>
    <r>
      <rPr>
        <sz val="11"/>
        <color indexed="8"/>
        <rFont val="宋体"/>
        <family val="0"/>
      </rPr>
      <t>刘忠杰</t>
    </r>
  </si>
  <si>
    <r>
      <rPr>
        <sz val="11"/>
        <color indexed="8"/>
        <rFont val="宋体"/>
        <family val="0"/>
      </rPr>
      <t>汤霞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</si>
  <si>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杨莹</t>
    </r>
  </si>
  <si>
    <r>
      <rPr>
        <sz val="11"/>
        <rFont val="宋体"/>
        <family val="0"/>
      </rPr>
      <t>刘迎鑫</t>
    </r>
  </si>
  <si>
    <r>
      <rPr>
        <sz val="11"/>
        <rFont val="宋体"/>
        <family val="0"/>
      </rPr>
      <t>园林环卫集团园林工程岗位</t>
    </r>
  </si>
  <si>
    <r>
      <rPr>
        <sz val="11"/>
        <rFont val="宋体"/>
        <family val="0"/>
      </rPr>
      <t>殷乐</t>
    </r>
  </si>
  <si>
    <r>
      <rPr>
        <sz val="11"/>
        <color indexed="8"/>
        <rFont val="宋体"/>
        <family val="0"/>
      </rPr>
      <t>李倩</t>
    </r>
  </si>
  <si>
    <r>
      <rPr>
        <sz val="11"/>
        <color indexed="8"/>
        <rFont val="宋体"/>
        <family val="0"/>
      </rPr>
      <t>郑凌波</t>
    </r>
  </si>
  <si>
    <r>
      <rPr>
        <sz val="11"/>
        <color indexed="8"/>
        <rFont val="宋体"/>
        <family val="0"/>
      </rPr>
      <t>井钦美</t>
    </r>
  </si>
  <si>
    <r>
      <rPr>
        <sz val="11"/>
        <color indexed="8"/>
        <rFont val="宋体"/>
        <family val="0"/>
      </rPr>
      <t>园林环卫集团养护管理岗</t>
    </r>
  </si>
  <si>
    <r>
      <rPr>
        <sz val="11"/>
        <color indexed="8"/>
        <rFont val="宋体"/>
        <family val="0"/>
      </rPr>
      <t>张璐瑶</t>
    </r>
  </si>
  <si>
    <r>
      <rPr>
        <sz val="11"/>
        <color indexed="8"/>
        <rFont val="宋体"/>
        <family val="0"/>
      </rPr>
      <t>李荣兴</t>
    </r>
  </si>
  <si>
    <r>
      <rPr>
        <sz val="11"/>
        <color indexed="8"/>
        <rFont val="宋体"/>
        <family val="0"/>
      </rPr>
      <t>武辰阳</t>
    </r>
  </si>
  <si>
    <r>
      <rPr>
        <sz val="11"/>
        <color indexed="8"/>
        <rFont val="宋体"/>
        <family val="0"/>
      </rPr>
      <t>汪乔</t>
    </r>
  </si>
  <si>
    <r>
      <rPr>
        <sz val="11"/>
        <color indexed="8"/>
        <rFont val="宋体"/>
        <family val="0"/>
      </rPr>
      <t>郑晨曦</t>
    </r>
  </si>
  <si>
    <r>
      <rPr>
        <sz val="11"/>
        <color indexed="8"/>
        <rFont val="宋体"/>
        <family val="0"/>
      </rPr>
      <t>牛昆</t>
    </r>
  </si>
  <si>
    <r>
      <rPr>
        <sz val="11"/>
        <rFont val="宋体"/>
        <family val="0"/>
      </rPr>
      <t>王馨</t>
    </r>
  </si>
  <si>
    <r>
      <rPr>
        <sz val="11"/>
        <rFont val="宋体"/>
        <family val="0"/>
      </rPr>
      <t>园林环卫集团养护管理岗</t>
    </r>
  </si>
  <si>
    <r>
      <rPr>
        <sz val="11"/>
        <color indexed="8"/>
        <rFont val="宋体"/>
        <family val="0"/>
      </rPr>
      <t>马运鹏</t>
    </r>
  </si>
  <si>
    <r>
      <rPr>
        <sz val="11"/>
        <color indexed="8"/>
        <rFont val="宋体"/>
        <family val="0"/>
      </rPr>
      <t>园林环卫集团工程管理岗</t>
    </r>
  </si>
  <si>
    <r>
      <rPr>
        <sz val="11"/>
        <color indexed="8"/>
        <rFont val="宋体"/>
        <family val="0"/>
      </rPr>
      <t>于晓铭</t>
    </r>
  </si>
  <si>
    <r>
      <rPr>
        <sz val="11"/>
        <color indexed="8"/>
        <rFont val="宋体"/>
        <family val="0"/>
      </rPr>
      <t>厉鹏飞</t>
    </r>
  </si>
  <si>
    <r>
      <rPr>
        <sz val="11"/>
        <color indexed="8"/>
        <rFont val="宋体"/>
        <family val="0"/>
      </rPr>
      <t>吴迪</t>
    </r>
  </si>
  <si>
    <r>
      <rPr>
        <sz val="11"/>
        <color indexed="8"/>
        <rFont val="宋体"/>
        <family val="0"/>
      </rPr>
      <t>周佳辉</t>
    </r>
  </si>
  <si>
    <r>
      <rPr>
        <sz val="11"/>
        <color indexed="8"/>
        <rFont val="宋体"/>
        <family val="0"/>
      </rPr>
      <t>孙宁</t>
    </r>
  </si>
  <si>
    <r>
      <rPr>
        <sz val="11"/>
        <color indexed="8"/>
        <rFont val="宋体"/>
        <family val="0"/>
      </rPr>
      <t>徐倩</t>
    </r>
  </si>
  <si>
    <r>
      <rPr>
        <sz val="11"/>
        <color indexed="8"/>
        <rFont val="宋体"/>
        <family val="0"/>
      </rPr>
      <t>李小萌</t>
    </r>
  </si>
  <si>
    <r>
      <rPr>
        <sz val="11"/>
        <color indexed="8"/>
        <rFont val="宋体"/>
        <family val="0"/>
      </rPr>
      <t>林祥玲</t>
    </r>
  </si>
  <si>
    <r>
      <rPr>
        <sz val="11"/>
        <color indexed="8"/>
        <rFont val="宋体"/>
        <family val="0"/>
      </rPr>
      <t>牟新昊</t>
    </r>
  </si>
  <si>
    <r>
      <rPr>
        <sz val="11"/>
        <color indexed="8"/>
        <rFont val="宋体"/>
        <family val="0"/>
      </rPr>
      <t>王纪晨</t>
    </r>
  </si>
  <si>
    <r>
      <rPr>
        <sz val="11"/>
        <color indexed="8"/>
        <rFont val="宋体"/>
        <family val="0"/>
      </rPr>
      <t>申现帅</t>
    </r>
  </si>
  <si>
    <r>
      <rPr>
        <sz val="11"/>
        <color indexed="8"/>
        <rFont val="宋体"/>
        <family val="0"/>
      </rPr>
      <t>苏子豪</t>
    </r>
  </si>
  <si>
    <r>
      <rPr>
        <sz val="11"/>
        <color indexed="8"/>
        <rFont val="宋体"/>
        <family val="0"/>
      </rPr>
      <t>蒋继春</t>
    </r>
  </si>
  <si>
    <r>
      <rPr>
        <sz val="11"/>
        <color indexed="8"/>
        <rFont val="宋体"/>
        <family val="0"/>
      </rPr>
      <t>薄传昊</t>
    </r>
  </si>
  <si>
    <r>
      <rPr>
        <sz val="11"/>
        <color indexed="8"/>
        <rFont val="宋体"/>
        <family val="0"/>
      </rPr>
      <t>薛玉鑫</t>
    </r>
  </si>
  <si>
    <r>
      <rPr>
        <sz val="11"/>
        <color indexed="8"/>
        <rFont val="宋体"/>
        <family val="0"/>
      </rPr>
      <t>车远通</t>
    </r>
  </si>
  <si>
    <r>
      <rPr>
        <sz val="11"/>
        <color indexed="8"/>
        <rFont val="宋体"/>
        <family val="0"/>
      </rPr>
      <t>陈钰长</t>
    </r>
  </si>
  <si>
    <r>
      <rPr>
        <sz val="11"/>
        <color indexed="8"/>
        <rFont val="宋体"/>
        <family val="0"/>
      </rPr>
      <t>韩旭</t>
    </r>
  </si>
  <si>
    <r>
      <rPr>
        <sz val="11"/>
        <color indexed="8"/>
        <rFont val="宋体"/>
        <family val="0"/>
      </rPr>
      <t>葛昊楠</t>
    </r>
  </si>
  <si>
    <r>
      <rPr>
        <sz val="11"/>
        <color indexed="8"/>
        <rFont val="宋体"/>
        <family val="0"/>
      </rPr>
      <t>黄菲</t>
    </r>
  </si>
  <si>
    <r>
      <rPr>
        <sz val="11"/>
        <color indexed="8"/>
        <rFont val="宋体"/>
        <family val="0"/>
      </rPr>
      <t>孟凡琛</t>
    </r>
  </si>
  <si>
    <r>
      <rPr>
        <sz val="11"/>
        <color indexed="8"/>
        <rFont val="宋体"/>
        <family val="0"/>
      </rPr>
      <t>韩洁</t>
    </r>
  </si>
  <si>
    <r>
      <rPr>
        <sz val="11"/>
        <color indexed="8"/>
        <rFont val="宋体"/>
        <family val="0"/>
      </rPr>
      <t>尹衍乾</t>
    </r>
  </si>
  <si>
    <r>
      <rPr>
        <sz val="11"/>
        <color indexed="8"/>
        <rFont val="宋体"/>
        <family val="0"/>
      </rPr>
      <t>园林环卫集团运行维护岗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</si>
  <si>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张朝晖</t>
    </r>
  </si>
  <si>
    <r>
      <rPr>
        <sz val="11"/>
        <color indexed="8"/>
        <rFont val="宋体"/>
        <family val="0"/>
      </rPr>
      <t>彭飞</t>
    </r>
  </si>
  <si>
    <r>
      <rPr>
        <sz val="11"/>
        <color indexed="8"/>
        <rFont val="宋体"/>
        <family val="0"/>
      </rPr>
      <t>战姝帆</t>
    </r>
  </si>
  <si>
    <r>
      <rPr>
        <sz val="11"/>
        <color indexed="8"/>
        <rFont val="宋体"/>
        <family val="0"/>
      </rPr>
      <t>李宗宇</t>
    </r>
  </si>
  <si>
    <r>
      <rPr>
        <sz val="11"/>
        <color indexed="8"/>
        <rFont val="宋体"/>
        <family val="0"/>
      </rPr>
      <t>李汶润</t>
    </r>
  </si>
  <si>
    <r>
      <rPr>
        <sz val="11"/>
        <color indexed="8"/>
        <rFont val="宋体"/>
        <family val="0"/>
      </rPr>
      <t>杨超</t>
    </r>
  </si>
  <si>
    <r>
      <rPr>
        <sz val="11"/>
        <color indexed="8"/>
        <rFont val="宋体"/>
        <family val="0"/>
      </rPr>
      <t>王浩晨</t>
    </r>
  </si>
  <si>
    <r>
      <rPr>
        <sz val="11"/>
        <color indexed="8"/>
        <rFont val="宋体"/>
        <family val="0"/>
      </rPr>
      <t>董恒华</t>
    </r>
  </si>
  <si>
    <r>
      <rPr>
        <sz val="11"/>
        <color indexed="8"/>
        <rFont val="宋体"/>
        <family val="0"/>
      </rPr>
      <t>赵磊</t>
    </r>
  </si>
  <si>
    <r>
      <rPr>
        <sz val="11"/>
        <color indexed="8"/>
        <rFont val="宋体"/>
        <family val="0"/>
      </rPr>
      <t>陈龙</t>
    </r>
  </si>
  <si>
    <r>
      <rPr>
        <sz val="11"/>
        <color indexed="8"/>
        <rFont val="宋体"/>
        <family val="0"/>
      </rPr>
      <t>陈呈涛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</si>
  <si>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翟海全</t>
    </r>
  </si>
  <si>
    <r>
      <rPr>
        <sz val="11"/>
        <color indexed="8"/>
        <rFont val="宋体"/>
        <family val="0"/>
      </rPr>
      <t>董文康</t>
    </r>
  </si>
  <si>
    <r>
      <rPr>
        <sz val="11"/>
        <color indexed="8"/>
        <rFont val="宋体"/>
        <family val="0"/>
      </rPr>
      <t>黄胜伟</t>
    </r>
  </si>
  <si>
    <r>
      <rPr>
        <sz val="11"/>
        <color indexed="8"/>
        <rFont val="宋体"/>
        <family val="0"/>
      </rPr>
      <t>张世超</t>
    </r>
  </si>
  <si>
    <r>
      <rPr>
        <sz val="11"/>
        <color indexed="8"/>
        <rFont val="宋体"/>
        <family val="0"/>
      </rPr>
      <t>赵景云</t>
    </r>
  </si>
  <si>
    <r>
      <rPr>
        <sz val="11"/>
        <color indexed="8"/>
        <rFont val="宋体"/>
        <family val="0"/>
      </rPr>
      <t>园林环卫集团运行维护岗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</si>
  <si>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侯忻悦</t>
    </r>
  </si>
  <si>
    <r>
      <rPr>
        <sz val="11"/>
        <color indexed="8"/>
        <rFont val="宋体"/>
        <family val="0"/>
      </rPr>
      <t>园林环卫集团智能化管理岗</t>
    </r>
  </si>
  <si>
    <r>
      <rPr>
        <sz val="11"/>
        <color indexed="8"/>
        <rFont val="宋体"/>
        <family val="0"/>
      </rPr>
      <t>倪明晨</t>
    </r>
  </si>
  <si>
    <r>
      <rPr>
        <sz val="11"/>
        <color indexed="8"/>
        <rFont val="宋体"/>
        <family val="0"/>
      </rPr>
      <t>公衍虹</t>
    </r>
  </si>
  <si>
    <r>
      <rPr>
        <sz val="11"/>
        <color indexed="8"/>
        <rFont val="宋体"/>
        <family val="0"/>
      </rPr>
      <t>刘京</t>
    </r>
  </si>
  <si>
    <r>
      <rPr>
        <sz val="11"/>
        <color indexed="8"/>
        <rFont val="宋体"/>
        <family val="0"/>
      </rPr>
      <t>刘卫红</t>
    </r>
  </si>
  <si>
    <r>
      <rPr>
        <sz val="11"/>
        <color indexed="8"/>
        <rFont val="宋体"/>
        <family val="0"/>
      </rPr>
      <t>周小琳</t>
    </r>
  </si>
  <si>
    <r>
      <rPr>
        <sz val="11"/>
        <color indexed="8"/>
        <rFont val="宋体"/>
        <family val="0"/>
      </rPr>
      <t>姜雨彤</t>
    </r>
  </si>
  <si>
    <r>
      <rPr>
        <sz val="11"/>
        <color indexed="8"/>
        <rFont val="宋体"/>
        <family val="0"/>
      </rPr>
      <t>孙文升</t>
    </r>
  </si>
  <si>
    <r>
      <rPr>
        <sz val="11"/>
        <color indexed="8"/>
        <rFont val="宋体"/>
        <family val="0"/>
      </rPr>
      <t>宋丽洁</t>
    </r>
  </si>
  <si>
    <r>
      <rPr>
        <sz val="11"/>
        <color indexed="8"/>
        <rFont val="宋体"/>
        <family val="0"/>
      </rPr>
      <t>宋歌</t>
    </r>
  </si>
  <si>
    <r>
      <rPr>
        <sz val="11"/>
        <color indexed="8"/>
        <rFont val="宋体"/>
        <family val="0"/>
      </rPr>
      <t>尹琦琛</t>
    </r>
  </si>
  <si>
    <r>
      <rPr>
        <sz val="11"/>
        <color indexed="8"/>
        <rFont val="宋体"/>
        <family val="0"/>
      </rPr>
      <t>康有朋</t>
    </r>
  </si>
  <si>
    <r>
      <rPr>
        <sz val="11"/>
        <color indexed="8"/>
        <rFont val="宋体"/>
        <family val="0"/>
      </rPr>
      <t>张晨晖</t>
    </r>
  </si>
  <si>
    <r>
      <rPr>
        <sz val="11"/>
        <color indexed="8"/>
        <rFont val="宋体"/>
        <family val="0"/>
      </rPr>
      <t>张贺</t>
    </r>
  </si>
  <si>
    <r>
      <rPr>
        <sz val="11"/>
        <color indexed="8"/>
        <rFont val="宋体"/>
        <family val="0"/>
      </rPr>
      <t>张超</t>
    </r>
  </si>
  <si>
    <r>
      <rPr>
        <sz val="11"/>
        <color indexed="8"/>
        <rFont val="宋体"/>
        <family val="0"/>
      </rPr>
      <t>徐熠峰</t>
    </r>
  </si>
  <si>
    <r>
      <rPr>
        <sz val="11"/>
        <color indexed="8"/>
        <rFont val="宋体"/>
        <family val="0"/>
      </rPr>
      <t>徐铭泽</t>
    </r>
  </si>
  <si>
    <r>
      <rPr>
        <sz val="11"/>
        <color indexed="8"/>
        <rFont val="宋体"/>
        <family val="0"/>
      </rPr>
      <t>曹萌</t>
    </r>
  </si>
  <si>
    <r>
      <rPr>
        <sz val="11"/>
        <color indexed="8"/>
        <rFont val="宋体"/>
        <family val="0"/>
      </rPr>
      <t>李大为</t>
    </r>
  </si>
  <si>
    <r>
      <rPr>
        <sz val="11"/>
        <color indexed="8"/>
        <rFont val="宋体"/>
        <family val="0"/>
      </rPr>
      <t>李金达</t>
    </r>
  </si>
  <si>
    <r>
      <rPr>
        <sz val="11"/>
        <color indexed="8"/>
        <rFont val="宋体"/>
        <family val="0"/>
      </rPr>
      <t>李雅惠</t>
    </r>
  </si>
  <si>
    <r>
      <rPr>
        <sz val="11"/>
        <color indexed="8"/>
        <rFont val="宋体"/>
        <family val="0"/>
      </rPr>
      <t>杨旭</t>
    </r>
  </si>
  <si>
    <r>
      <rPr>
        <sz val="11"/>
        <color indexed="8"/>
        <rFont val="宋体"/>
        <family val="0"/>
      </rPr>
      <t>杨胜玮</t>
    </r>
  </si>
  <si>
    <r>
      <rPr>
        <sz val="11"/>
        <color indexed="8"/>
        <rFont val="宋体"/>
        <family val="0"/>
      </rPr>
      <t>林德新</t>
    </r>
  </si>
  <si>
    <r>
      <rPr>
        <sz val="11"/>
        <color indexed="8"/>
        <rFont val="宋体"/>
        <family val="0"/>
      </rPr>
      <t>牟宗辉</t>
    </r>
  </si>
  <si>
    <r>
      <rPr>
        <sz val="11"/>
        <color indexed="8"/>
        <rFont val="宋体"/>
        <family val="0"/>
      </rPr>
      <t>王一珺</t>
    </r>
  </si>
  <si>
    <r>
      <rPr>
        <sz val="11"/>
        <color indexed="8"/>
        <rFont val="宋体"/>
        <family val="0"/>
      </rPr>
      <t>王啸</t>
    </r>
  </si>
  <si>
    <r>
      <rPr>
        <sz val="11"/>
        <color indexed="8"/>
        <rFont val="宋体"/>
        <family val="0"/>
      </rPr>
      <t>王译冉</t>
    </r>
  </si>
  <si>
    <r>
      <rPr>
        <sz val="11"/>
        <color indexed="8"/>
        <rFont val="宋体"/>
        <family val="0"/>
      </rPr>
      <t>相东</t>
    </r>
  </si>
  <si>
    <r>
      <rPr>
        <sz val="11"/>
        <color indexed="8"/>
        <rFont val="宋体"/>
        <family val="0"/>
      </rPr>
      <t>纪峰</t>
    </r>
  </si>
  <si>
    <r>
      <rPr>
        <sz val="11"/>
        <color indexed="8"/>
        <rFont val="宋体"/>
        <family val="0"/>
      </rPr>
      <t>薛皓</t>
    </r>
  </si>
  <si>
    <r>
      <rPr>
        <sz val="11"/>
        <color indexed="8"/>
        <rFont val="宋体"/>
        <family val="0"/>
      </rPr>
      <t>许淇翔</t>
    </r>
  </si>
  <si>
    <r>
      <rPr>
        <sz val="11"/>
        <color indexed="8"/>
        <rFont val="宋体"/>
        <family val="0"/>
      </rPr>
      <t>费杰</t>
    </r>
  </si>
  <si>
    <r>
      <rPr>
        <sz val="11"/>
        <color indexed="8"/>
        <rFont val="宋体"/>
        <family val="0"/>
      </rPr>
      <t>赵庆晓</t>
    </r>
  </si>
  <si>
    <r>
      <rPr>
        <sz val="11"/>
        <color indexed="8"/>
        <rFont val="宋体"/>
        <family val="0"/>
      </rPr>
      <t>辛昊</t>
    </r>
  </si>
  <si>
    <r>
      <rPr>
        <sz val="11"/>
        <color indexed="8"/>
        <rFont val="宋体"/>
        <family val="0"/>
      </rPr>
      <t>闫丽萌</t>
    </r>
  </si>
  <si>
    <r>
      <rPr>
        <sz val="11"/>
        <color indexed="8"/>
        <rFont val="宋体"/>
        <family val="0"/>
      </rPr>
      <t>阎捷婷</t>
    </r>
  </si>
  <si>
    <r>
      <rPr>
        <sz val="11"/>
        <color indexed="8"/>
        <rFont val="宋体"/>
        <family val="0"/>
      </rPr>
      <t>韩汶晓</t>
    </r>
  </si>
  <si>
    <r>
      <rPr>
        <sz val="11"/>
        <color indexed="8"/>
        <rFont val="宋体"/>
        <family val="0"/>
      </rPr>
      <t>高天舒</t>
    </r>
  </si>
  <si>
    <r>
      <rPr>
        <sz val="11"/>
        <color indexed="8"/>
        <rFont val="宋体"/>
        <family val="0"/>
      </rPr>
      <t>黄静</t>
    </r>
  </si>
  <si>
    <r>
      <rPr>
        <sz val="11"/>
        <color indexed="8"/>
        <rFont val="宋体"/>
        <family val="0"/>
      </rPr>
      <t>胡鸿励</t>
    </r>
  </si>
  <si>
    <r>
      <rPr>
        <sz val="11"/>
        <color indexed="8"/>
        <rFont val="宋体"/>
        <family val="0"/>
      </rPr>
      <t>李雯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</si>
  <si>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孙鹏</t>
    </r>
  </si>
  <si>
    <r>
      <rPr>
        <sz val="11"/>
        <color indexed="8"/>
        <rFont val="宋体"/>
        <family val="0"/>
      </rPr>
      <t>徐帅玉</t>
    </r>
  </si>
  <si>
    <r>
      <rPr>
        <sz val="11"/>
        <color indexed="8"/>
        <rFont val="宋体"/>
        <family val="0"/>
      </rPr>
      <t>徐誉心</t>
    </r>
  </si>
  <si>
    <r>
      <rPr>
        <sz val="11"/>
        <color indexed="8"/>
        <rFont val="宋体"/>
        <family val="0"/>
      </rPr>
      <t>袁春芳</t>
    </r>
  </si>
  <si>
    <r>
      <rPr>
        <sz val="11"/>
        <color indexed="8"/>
        <rFont val="宋体"/>
        <family val="0"/>
      </rPr>
      <t>张健华</t>
    </r>
  </si>
  <si>
    <r>
      <rPr>
        <sz val="11"/>
        <rFont val="宋体"/>
        <family val="0"/>
      </rPr>
      <t>赵辉</t>
    </r>
  </si>
  <si>
    <r>
      <rPr>
        <sz val="11"/>
        <rFont val="宋体"/>
        <family val="0"/>
      </rPr>
      <t>园林环卫集团智能化管理岗</t>
    </r>
  </si>
  <si>
    <r>
      <rPr>
        <sz val="11"/>
        <rFont val="宋体"/>
        <family val="0"/>
      </rPr>
      <t>庄帅</t>
    </r>
  </si>
  <si>
    <r>
      <rPr>
        <sz val="11"/>
        <color indexed="8"/>
        <rFont val="宋体"/>
        <family val="0"/>
      </rPr>
      <t>宋亦凡</t>
    </r>
  </si>
  <si>
    <r>
      <rPr>
        <sz val="11"/>
        <color indexed="8"/>
        <rFont val="宋体"/>
        <family val="0"/>
      </rPr>
      <t>工程检测咨询集团碧水环保科技发展公司环保咨询岗</t>
    </r>
  </si>
  <si>
    <r>
      <rPr>
        <sz val="11"/>
        <color indexed="8"/>
        <rFont val="宋体"/>
        <family val="0"/>
      </rPr>
      <t>张娟</t>
    </r>
  </si>
  <si>
    <r>
      <rPr>
        <sz val="11"/>
        <color indexed="8"/>
        <rFont val="宋体"/>
        <family val="0"/>
      </rPr>
      <t>张梦茜</t>
    </r>
  </si>
  <si>
    <r>
      <rPr>
        <sz val="11"/>
        <color indexed="8"/>
        <rFont val="宋体"/>
        <family val="0"/>
      </rPr>
      <t>李雨</t>
    </r>
  </si>
  <si>
    <r>
      <rPr>
        <sz val="11"/>
        <color indexed="8"/>
        <rFont val="宋体"/>
        <family val="0"/>
      </rPr>
      <t>杜婷婷</t>
    </r>
  </si>
  <si>
    <r>
      <rPr>
        <sz val="11"/>
        <color indexed="8"/>
        <rFont val="宋体"/>
        <family val="0"/>
      </rPr>
      <t>桑朋蛟</t>
    </r>
  </si>
  <si>
    <r>
      <rPr>
        <sz val="11"/>
        <color indexed="8"/>
        <rFont val="宋体"/>
        <family val="0"/>
      </rPr>
      <t>王新雨</t>
    </r>
  </si>
  <si>
    <r>
      <rPr>
        <sz val="11"/>
        <color indexed="8"/>
        <rFont val="宋体"/>
        <family val="0"/>
      </rPr>
      <t>马文静</t>
    </r>
  </si>
  <si>
    <r>
      <rPr>
        <sz val="11"/>
        <color indexed="8"/>
        <rFont val="宋体"/>
        <family val="0"/>
      </rPr>
      <t>李文浩</t>
    </r>
  </si>
  <si>
    <r>
      <rPr>
        <sz val="11"/>
        <color indexed="8"/>
        <rFont val="宋体"/>
        <family val="0"/>
      </rPr>
      <t>刘美丽</t>
    </r>
  </si>
  <si>
    <r>
      <rPr>
        <sz val="11"/>
        <color indexed="8"/>
        <rFont val="宋体"/>
        <family val="0"/>
      </rPr>
      <t>万慧琳</t>
    </r>
  </si>
  <si>
    <r>
      <rPr>
        <sz val="11"/>
        <color indexed="8"/>
        <rFont val="宋体"/>
        <family val="0"/>
      </rPr>
      <t>张琦</t>
    </r>
  </si>
  <si>
    <r>
      <rPr>
        <sz val="11"/>
        <color indexed="8"/>
        <rFont val="宋体"/>
        <family val="0"/>
      </rPr>
      <t>张元浩</t>
    </r>
  </si>
  <si>
    <r>
      <rPr>
        <sz val="11"/>
        <color indexed="8"/>
        <rFont val="宋体"/>
        <family val="0"/>
      </rPr>
      <t>周超</t>
    </r>
  </si>
  <si>
    <r>
      <rPr>
        <sz val="11"/>
        <color indexed="8"/>
        <rFont val="宋体"/>
        <family val="0"/>
      </rPr>
      <t>规划设计集团国土空间规划岗</t>
    </r>
  </si>
  <si>
    <r>
      <rPr>
        <sz val="11"/>
        <color indexed="8"/>
        <rFont val="宋体"/>
        <family val="0"/>
      </rPr>
      <t>陶健</t>
    </r>
  </si>
  <si>
    <r>
      <rPr>
        <sz val="11"/>
        <color indexed="8"/>
        <rFont val="宋体"/>
        <family val="0"/>
      </rPr>
      <t>历运浩</t>
    </r>
  </si>
  <si>
    <r>
      <rPr>
        <sz val="11"/>
        <color indexed="8"/>
        <rFont val="宋体"/>
        <family val="0"/>
      </rPr>
      <t>赵宝磊</t>
    </r>
  </si>
  <si>
    <r>
      <rPr>
        <sz val="11"/>
        <rFont val="宋体"/>
        <family val="0"/>
      </rPr>
      <t>史文慧</t>
    </r>
  </si>
  <si>
    <r>
      <rPr>
        <sz val="11"/>
        <rFont val="宋体"/>
        <family val="0"/>
      </rPr>
      <t>规划设计集团国土空间规划岗</t>
    </r>
  </si>
  <si>
    <r>
      <rPr>
        <sz val="11"/>
        <rFont val="宋体"/>
        <family val="0"/>
      </rPr>
      <t>孙昕</t>
    </r>
  </si>
  <si>
    <r>
      <rPr>
        <sz val="11"/>
        <rFont val="宋体"/>
        <family val="0"/>
      </rPr>
      <t>庄丽宏</t>
    </r>
  </si>
  <si>
    <r>
      <rPr>
        <sz val="11"/>
        <color indexed="8"/>
        <rFont val="宋体"/>
        <family val="0"/>
      </rPr>
      <t>季顺伟</t>
    </r>
  </si>
  <si>
    <r>
      <rPr>
        <sz val="11"/>
        <color indexed="8"/>
        <rFont val="宋体"/>
        <family val="0"/>
      </rPr>
      <t>李国祥</t>
    </r>
  </si>
  <si>
    <r>
      <rPr>
        <sz val="11"/>
        <color indexed="8"/>
        <rFont val="宋体"/>
        <family val="0"/>
      </rPr>
      <t>雷国庆</t>
    </r>
  </si>
  <si>
    <r>
      <rPr>
        <sz val="11"/>
        <color indexed="8"/>
        <rFont val="宋体"/>
        <family val="0"/>
      </rPr>
      <t>付玉鹏</t>
    </r>
  </si>
  <si>
    <r>
      <rPr>
        <sz val="11"/>
        <color indexed="8"/>
        <rFont val="宋体"/>
        <family val="0"/>
      </rPr>
      <t>规划设计集团交通规划岗</t>
    </r>
  </si>
  <si>
    <r>
      <rPr>
        <sz val="11"/>
        <color indexed="8"/>
        <rFont val="宋体"/>
        <family val="0"/>
      </rPr>
      <t>张伟</t>
    </r>
  </si>
  <si>
    <r>
      <rPr>
        <sz val="11"/>
        <color indexed="8"/>
        <rFont val="宋体"/>
        <family val="0"/>
      </rPr>
      <t>李鹏胜</t>
    </r>
  </si>
  <si>
    <r>
      <rPr>
        <sz val="11"/>
        <color indexed="8"/>
        <rFont val="宋体"/>
        <family val="0"/>
      </rPr>
      <t>荀宗伟</t>
    </r>
  </si>
  <si>
    <r>
      <rPr>
        <sz val="11"/>
        <color indexed="8"/>
        <rFont val="宋体"/>
        <family val="0"/>
      </rPr>
      <t>许茂林</t>
    </r>
  </si>
  <si>
    <r>
      <rPr>
        <sz val="11"/>
        <color indexed="8"/>
        <rFont val="宋体"/>
        <family val="0"/>
      </rPr>
      <t>于景龙</t>
    </r>
  </si>
  <si>
    <r>
      <rPr>
        <sz val="11"/>
        <color indexed="8"/>
        <rFont val="宋体"/>
        <family val="0"/>
      </rPr>
      <t>建设集团土建施工员岗</t>
    </r>
  </si>
  <si>
    <r>
      <rPr>
        <sz val="11"/>
        <color indexed="8"/>
        <rFont val="宋体"/>
        <family val="0"/>
      </rPr>
      <t>卢世昌</t>
    </r>
  </si>
  <si>
    <r>
      <rPr>
        <sz val="11"/>
        <color indexed="8"/>
        <rFont val="宋体"/>
        <family val="0"/>
      </rPr>
      <t>唐兵</t>
    </r>
  </si>
  <si>
    <r>
      <rPr>
        <sz val="11"/>
        <color indexed="8"/>
        <rFont val="宋体"/>
        <family val="0"/>
      </rPr>
      <t>常涛</t>
    </r>
  </si>
  <si>
    <r>
      <rPr>
        <sz val="11"/>
        <color indexed="8"/>
        <rFont val="宋体"/>
        <family val="0"/>
      </rPr>
      <t>杨振俊</t>
    </r>
  </si>
  <si>
    <r>
      <rPr>
        <sz val="11"/>
        <color indexed="8"/>
        <rFont val="宋体"/>
        <family val="0"/>
      </rPr>
      <t>别昀东</t>
    </r>
  </si>
  <si>
    <r>
      <rPr>
        <sz val="11"/>
        <color indexed="8"/>
        <rFont val="宋体"/>
        <family val="0"/>
      </rPr>
      <t>李泽阳</t>
    </r>
  </si>
  <si>
    <t>邹航</t>
  </si>
  <si>
    <r>
      <rPr>
        <sz val="11"/>
        <rFont val="宋体"/>
        <family val="0"/>
      </rPr>
      <t>徐洋洋</t>
    </r>
  </si>
  <si>
    <r>
      <rPr>
        <sz val="11"/>
        <rFont val="宋体"/>
        <family val="0"/>
      </rPr>
      <t>建设集团土建施工员岗</t>
    </r>
  </si>
  <si>
    <r>
      <rPr>
        <sz val="11"/>
        <rFont val="宋体"/>
        <family val="0"/>
      </rPr>
      <t>惠文飞</t>
    </r>
  </si>
  <si>
    <r>
      <rPr>
        <sz val="11"/>
        <rFont val="宋体"/>
        <family val="0"/>
      </rPr>
      <t>王志远</t>
    </r>
  </si>
  <si>
    <r>
      <rPr>
        <sz val="11"/>
        <color indexed="8"/>
        <rFont val="宋体"/>
        <family val="0"/>
      </rPr>
      <t>尹帅杰</t>
    </r>
  </si>
  <si>
    <r>
      <rPr>
        <sz val="11"/>
        <color indexed="8"/>
        <rFont val="宋体"/>
        <family val="0"/>
      </rPr>
      <t>李召胜</t>
    </r>
  </si>
  <si>
    <r>
      <rPr>
        <sz val="11"/>
        <color indexed="8"/>
        <rFont val="宋体"/>
        <family val="0"/>
      </rPr>
      <t>刘子豪</t>
    </r>
  </si>
  <si>
    <r>
      <rPr>
        <sz val="11"/>
        <color indexed="8"/>
        <rFont val="宋体"/>
        <family val="0"/>
      </rPr>
      <t>建设集团安装施工员岗</t>
    </r>
  </si>
  <si>
    <r>
      <rPr>
        <sz val="11"/>
        <color indexed="8"/>
        <rFont val="宋体"/>
        <family val="0"/>
      </rPr>
      <t>李明阳</t>
    </r>
  </si>
  <si>
    <r>
      <rPr>
        <sz val="11"/>
        <color indexed="8"/>
        <rFont val="宋体"/>
        <family val="0"/>
      </rPr>
      <t>王耀国</t>
    </r>
  </si>
  <si>
    <r>
      <rPr>
        <sz val="11"/>
        <rFont val="宋体"/>
        <family val="0"/>
      </rPr>
      <t>卢政宏</t>
    </r>
  </si>
  <si>
    <r>
      <rPr>
        <sz val="11"/>
        <rFont val="宋体"/>
        <family val="0"/>
      </rPr>
      <t>建设集团安装施工员岗</t>
    </r>
  </si>
  <si>
    <r>
      <rPr>
        <sz val="11"/>
        <color indexed="8"/>
        <rFont val="宋体"/>
        <family val="0"/>
      </rPr>
      <t>周晓晴</t>
    </r>
  </si>
  <si>
    <r>
      <rPr>
        <sz val="11"/>
        <color indexed="8"/>
        <rFont val="宋体"/>
        <family val="0"/>
      </rPr>
      <t>建设集团装饰施工员岗</t>
    </r>
  </si>
  <si>
    <r>
      <rPr>
        <sz val="11"/>
        <color indexed="8"/>
        <rFont val="宋体"/>
        <family val="0"/>
      </rPr>
      <t>姚相彤</t>
    </r>
  </si>
  <si>
    <r>
      <rPr>
        <sz val="11"/>
        <color indexed="8"/>
        <rFont val="宋体"/>
        <family val="0"/>
      </rPr>
      <t>孟仲</t>
    </r>
  </si>
  <si>
    <r>
      <rPr>
        <sz val="11"/>
        <color indexed="8"/>
        <rFont val="宋体"/>
        <family val="0"/>
      </rPr>
      <t>尹航</t>
    </r>
  </si>
  <si>
    <r>
      <rPr>
        <sz val="11"/>
        <color indexed="8"/>
        <rFont val="宋体"/>
        <family val="0"/>
      </rPr>
      <t>常云鹭</t>
    </r>
  </si>
  <si>
    <r>
      <rPr>
        <sz val="11"/>
        <color indexed="8"/>
        <rFont val="宋体"/>
        <family val="0"/>
      </rPr>
      <t>张波</t>
    </r>
  </si>
  <si>
    <r>
      <rPr>
        <sz val="11"/>
        <color indexed="8"/>
        <rFont val="宋体"/>
        <family val="0"/>
      </rPr>
      <t>曹守美</t>
    </r>
  </si>
  <si>
    <r>
      <rPr>
        <sz val="11"/>
        <color indexed="8"/>
        <rFont val="宋体"/>
        <family val="0"/>
      </rPr>
      <t>曹钰卿</t>
    </r>
  </si>
  <si>
    <r>
      <rPr>
        <sz val="11"/>
        <color indexed="8"/>
        <rFont val="宋体"/>
        <family val="0"/>
      </rPr>
      <t>李贵宇</t>
    </r>
  </si>
  <si>
    <r>
      <rPr>
        <sz val="11"/>
        <color indexed="8"/>
        <rFont val="宋体"/>
        <family val="0"/>
      </rPr>
      <t>王常宏</t>
    </r>
  </si>
  <si>
    <r>
      <rPr>
        <sz val="11"/>
        <color indexed="8"/>
        <rFont val="宋体"/>
        <family val="0"/>
      </rPr>
      <t>王晓晶</t>
    </r>
  </si>
  <si>
    <r>
      <rPr>
        <sz val="11"/>
        <color indexed="8"/>
        <rFont val="宋体"/>
        <family val="0"/>
      </rPr>
      <t>王杰</t>
    </r>
  </si>
  <si>
    <r>
      <rPr>
        <sz val="11"/>
        <color indexed="8"/>
        <rFont val="宋体"/>
        <family val="0"/>
      </rPr>
      <t>王浩</t>
    </r>
  </si>
  <si>
    <r>
      <rPr>
        <sz val="11"/>
        <color indexed="8"/>
        <rFont val="宋体"/>
        <family val="0"/>
      </rPr>
      <t>赵生凡</t>
    </r>
  </si>
  <si>
    <r>
      <rPr>
        <sz val="11"/>
        <color indexed="8"/>
        <rFont val="宋体"/>
        <family val="0"/>
      </rPr>
      <t>陶玉祯</t>
    </r>
  </si>
  <si>
    <r>
      <rPr>
        <sz val="11"/>
        <color indexed="8"/>
        <rFont val="宋体"/>
        <family val="0"/>
      </rPr>
      <t>冯云飞</t>
    </r>
  </si>
  <si>
    <r>
      <rPr>
        <sz val="11"/>
        <color indexed="8"/>
        <rFont val="宋体"/>
        <family val="0"/>
      </rPr>
      <t>邢其敏</t>
    </r>
  </si>
  <si>
    <r>
      <rPr>
        <sz val="11"/>
        <color indexed="8"/>
        <rFont val="宋体"/>
        <family val="0"/>
      </rPr>
      <t>甄钰章</t>
    </r>
  </si>
  <si>
    <r>
      <rPr>
        <sz val="11"/>
        <color indexed="8"/>
        <rFont val="宋体"/>
        <family val="0"/>
      </rPr>
      <t>卢晓莉</t>
    </r>
  </si>
  <si>
    <r>
      <rPr>
        <sz val="11"/>
        <color indexed="8"/>
        <rFont val="宋体"/>
        <family val="0"/>
      </rPr>
      <t>乔越</t>
    </r>
  </si>
  <si>
    <r>
      <rPr>
        <sz val="11"/>
        <color indexed="8"/>
        <rFont val="宋体"/>
        <family val="0"/>
      </rPr>
      <t>商艳雪</t>
    </r>
  </si>
  <si>
    <r>
      <rPr>
        <sz val="11"/>
        <color indexed="8"/>
        <rFont val="宋体"/>
        <family val="0"/>
      </rPr>
      <t>孙梦阳</t>
    </r>
  </si>
  <si>
    <r>
      <rPr>
        <sz val="11"/>
        <color indexed="8"/>
        <rFont val="宋体"/>
        <family val="0"/>
      </rPr>
      <t>张世正</t>
    </r>
  </si>
  <si>
    <r>
      <rPr>
        <sz val="11"/>
        <color indexed="8"/>
        <rFont val="宋体"/>
        <family val="0"/>
      </rPr>
      <t>张志成</t>
    </r>
  </si>
  <si>
    <r>
      <rPr>
        <sz val="11"/>
        <color indexed="8"/>
        <rFont val="宋体"/>
        <family val="0"/>
      </rPr>
      <t>李艳</t>
    </r>
  </si>
  <si>
    <r>
      <rPr>
        <sz val="11"/>
        <color indexed="8"/>
        <rFont val="宋体"/>
        <family val="0"/>
      </rPr>
      <t>杜启源</t>
    </r>
  </si>
  <si>
    <r>
      <rPr>
        <sz val="11"/>
        <color indexed="8"/>
        <rFont val="宋体"/>
        <family val="0"/>
      </rPr>
      <t>王延欣</t>
    </r>
  </si>
  <si>
    <r>
      <rPr>
        <sz val="11"/>
        <color indexed="8"/>
        <rFont val="宋体"/>
        <family val="0"/>
      </rPr>
      <t>王安宇</t>
    </r>
  </si>
  <si>
    <r>
      <rPr>
        <sz val="11"/>
        <color indexed="8"/>
        <rFont val="宋体"/>
        <family val="0"/>
      </rPr>
      <t>王中慧</t>
    </r>
  </si>
  <si>
    <r>
      <rPr>
        <sz val="11"/>
        <color indexed="8"/>
        <rFont val="宋体"/>
        <family val="0"/>
      </rPr>
      <t>张振华</t>
    </r>
  </si>
  <si>
    <r>
      <rPr>
        <sz val="11"/>
        <color indexed="8"/>
        <rFont val="宋体"/>
        <family val="0"/>
      </rPr>
      <t>邴健</t>
    </r>
  </si>
  <si>
    <r>
      <rPr>
        <sz val="11"/>
        <color indexed="8"/>
        <rFont val="宋体"/>
        <family val="0"/>
      </rPr>
      <t>刘风</t>
    </r>
  </si>
  <si>
    <r>
      <rPr>
        <sz val="11"/>
        <color indexed="8"/>
        <rFont val="宋体"/>
        <family val="0"/>
      </rPr>
      <t>李堂</t>
    </r>
  </si>
  <si>
    <r>
      <rPr>
        <sz val="11"/>
        <color indexed="8"/>
        <rFont val="宋体"/>
        <family val="0"/>
      </rPr>
      <t>建设集团绿化施工员岗</t>
    </r>
  </si>
  <si>
    <r>
      <rPr>
        <sz val="11"/>
        <color indexed="8"/>
        <rFont val="宋体"/>
        <family val="0"/>
      </rPr>
      <t>李锦涛</t>
    </r>
  </si>
  <si>
    <r>
      <rPr>
        <sz val="11"/>
        <color indexed="8"/>
        <rFont val="宋体"/>
        <family val="0"/>
      </rPr>
      <t>段苏晗</t>
    </r>
  </si>
  <si>
    <r>
      <rPr>
        <sz val="11"/>
        <color indexed="8"/>
        <rFont val="宋体"/>
        <family val="0"/>
      </rPr>
      <t>郭晴</t>
    </r>
  </si>
  <si>
    <r>
      <rPr>
        <sz val="11"/>
        <color indexed="8"/>
        <rFont val="宋体"/>
        <family val="0"/>
      </rPr>
      <t>陈涛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</si>
  <si>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王皓</t>
    </r>
  </si>
  <si>
    <r>
      <rPr>
        <sz val="11"/>
        <color indexed="8"/>
        <rFont val="宋体"/>
        <family val="0"/>
      </rPr>
      <t>厉宗一</t>
    </r>
  </si>
  <si>
    <r>
      <rPr>
        <sz val="11"/>
        <color indexed="8"/>
        <rFont val="宋体"/>
        <family val="0"/>
      </rPr>
      <t>建设集团质检实验员岗</t>
    </r>
  </si>
  <si>
    <r>
      <rPr>
        <sz val="11"/>
        <color indexed="8"/>
        <rFont val="宋体"/>
        <family val="0"/>
      </rPr>
      <t>徐小林</t>
    </r>
  </si>
  <si>
    <r>
      <rPr>
        <sz val="11"/>
        <color indexed="8"/>
        <rFont val="宋体"/>
        <family val="0"/>
      </rPr>
      <t>楚浩天</t>
    </r>
  </si>
  <si>
    <r>
      <rPr>
        <sz val="11"/>
        <color indexed="8"/>
        <rFont val="宋体"/>
        <family val="0"/>
      </rPr>
      <t>董妍怡</t>
    </r>
  </si>
  <si>
    <r>
      <rPr>
        <sz val="11"/>
        <color indexed="8"/>
        <rFont val="宋体"/>
        <family val="0"/>
      </rPr>
      <t>赵佳杰</t>
    </r>
  </si>
  <si>
    <r>
      <rPr>
        <sz val="11"/>
        <color indexed="8"/>
        <rFont val="宋体"/>
        <family val="0"/>
      </rPr>
      <t>马科</t>
    </r>
  </si>
  <si>
    <r>
      <rPr>
        <sz val="11"/>
        <color indexed="8"/>
        <rFont val="宋体"/>
        <family val="0"/>
      </rPr>
      <t>葛素君</t>
    </r>
  </si>
  <si>
    <r>
      <rPr>
        <sz val="11"/>
        <color indexed="8"/>
        <rFont val="宋体"/>
        <family val="0"/>
      </rPr>
      <t>赵政凯</t>
    </r>
  </si>
  <si>
    <r>
      <rPr>
        <sz val="11"/>
        <color indexed="8"/>
        <rFont val="宋体"/>
        <family val="0"/>
      </rPr>
      <t>康潇</t>
    </r>
  </si>
  <si>
    <r>
      <rPr>
        <sz val="11"/>
        <color indexed="8"/>
        <rFont val="宋体"/>
        <family val="0"/>
      </rPr>
      <t>建设集团资料员岗</t>
    </r>
  </si>
  <si>
    <r>
      <rPr>
        <sz val="11"/>
        <color indexed="8"/>
        <rFont val="宋体"/>
        <family val="0"/>
      </rPr>
      <t>张辰娇</t>
    </r>
  </si>
  <si>
    <r>
      <rPr>
        <sz val="11"/>
        <color indexed="8"/>
        <rFont val="宋体"/>
        <family val="0"/>
      </rPr>
      <t>战欣宇</t>
    </r>
  </si>
  <si>
    <r>
      <rPr>
        <sz val="11"/>
        <color indexed="8"/>
        <rFont val="宋体"/>
        <family val="0"/>
      </rPr>
      <t>柳茹婷</t>
    </r>
  </si>
  <si>
    <r>
      <rPr>
        <sz val="11"/>
        <color indexed="8"/>
        <rFont val="宋体"/>
        <family val="0"/>
      </rPr>
      <t>王凤晖</t>
    </r>
  </si>
  <si>
    <r>
      <rPr>
        <sz val="11"/>
        <color indexed="8"/>
        <rFont val="宋体"/>
        <family val="0"/>
      </rPr>
      <t>郭蕊</t>
    </r>
  </si>
  <si>
    <r>
      <rPr>
        <sz val="11"/>
        <color indexed="8"/>
        <rFont val="宋体"/>
        <family val="0"/>
      </rPr>
      <t>闫青</t>
    </r>
  </si>
  <si>
    <r>
      <rPr>
        <sz val="11"/>
        <color indexed="8"/>
        <rFont val="宋体"/>
        <family val="0"/>
      </rPr>
      <t>丰琳莉</t>
    </r>
  </si>
  <si>
    <r>
      <rPr>
        <sz val="11"/>
        <color indexed="8"/>
        <rFont val="宋体"/>
        <family val="0"/>
      </rPr>
      <t>建设集团造价员岗</t>
    </r>
  </si>
  <si>
    <r>
      <rPr>
        <sz val="11"/>
        <color indexed="8"/>
        <rFont val="宋体"/>
        <family val="0"/>
      </rPr>
      <t>刘慧锋</t>
    </r>
  </si>
  <si>
    <r>
      <rPr>
        <sz val="11"/>
        <color indexed="8"/>
        <rFont val="宋体"/>
        <family val="0"/>
      </rPr>
      <t>卢元珍</t>
    </r>
  </si>
  <si>
    <r>
      <rPr>
        <sz val="11"/>
        <color indexed="8"/>
        <rFont val="宋体"/>
        <family val="0"/>
      </rPr>
      <t>姜洁</t>
    </r>
  </si>
  <si>
    <r>
      <rPr>
        <sz val="11"/>
        <color indexed="8"/>
        <rFont val="宋体"/>
        <family val="0"/>
      </rPr>
      <t>姜鹏</t>
    </r>
  </si>
  <si>
    <r>
      <rPr>
        <sz val="11"/>
        <color indexed="8"/>
        <rFont val="宋体"/>
        <family val="0"/>
      </rPr>
      <t>孔雪</t>
    </r>
  </si>
  <si>
    <r>
      <rPr>
        <sz val="11"/>
        <color indexed="8"/>
        <rFont val="宋体"/>
        <family val="0"/>
      </rPr>
      <t>孙成静</t>
    </r>
  </si>
  <si>
    <r>
      <rPr>
        <sz val="11"/>
        <color indexed="8"/>
        <rFont val="宋体"/>
        <family val="0"/>
      </rPr>
      <t>张凯</t>
    </r>
  </si>
  <si>
    <r>
      <rPr>
        <sz val="11"/>
        <color indexed="8"/>
        <rFont val="宋体"/>
        <family val="0"/>
      </rPr>
      <t>张娜</t>
    </r>
  </si>
  <si>
    <r>
      <rPr>
        <sz val="11"/>
        <color indexed="8"/>
        <rFont val="宋体"/>
        <family val="0"/>
      </rPr>
      <t>张宁</t>
    </r>
  </si>
  <si>
    <r>
      <rPr>
        <sz val="11"/>
        <color indexed="8"/>
        <rFont val="宋体"/>
        <family val="0"/>
      </rPr>
      <t>张念锋</t>
    </r>
  </si>
  <si>
    <r>
      <rPr>
        <sz val="11"/>
        <color indexed="8"/>
        <rFont val="宋体"/>
        <family val="0"/>
      </rPr>
      <t>张文语</t>
    </r>
  </si>
  <si>
    <r>
      <rPr>
        <sz val="11"/>
        <color indexed="8"/>
        <rFont val="宋体"/>
        <family val="0"/>
      </rPr>
      <t>张益铭</t>
    </r>
  </si>
  <si>
    <r>
      <rPr>
        <sz val="11"/>
        <color indexed="8"/>
        <rFont val="宋体"/>
        <family val="0"/>
      </rPr>
      <t>张蕴展</t>
    </r>
  </si>
  <si>
    <r>
      <rPr>
        <sz val="11"/>
        <color indexed="8"/>
        <rFont val="宋体"/>
        <family val="0"/>
      </rPr>
      <t>徐文凤</t>
    </r>
  </si>
  <si>
    <r>
      <rPr>
        <sz val="11"/>
        <color indexed="8"/>
        <rFont val="宋体"/>
        <family val="0"/>
      </rPr>
      <t>李思颖</t>
    </r>
  </si>
  <si>
    <r>
      <rPr>
        <sz val="11"/>
        <color indexed="8"/>
        <rFont val="宋体"/>
        <family val="0"/>
      </rPr>
      <t>李琦琦</t>
    </r>
  </si>
  <si>
    <r>
      <rPr>
        <sz val="11"/>
        <color indexed="8"/>
        <rFont val="宋体"/>
        <family val="0"/>
      </rPr>
      <t>杨萌妮</t>
    </r>
  </si>
  <si>
    <r>
      <rPr>
        <sz val="11"/>
        <color indexed="8"/>
        <rFont val="宋体"/>
        <family val="0"/>
      </rPr>
      <t>杨鹛</t>
    </r>
  </si>
  <si>
    <r>
      <rPr>
        <sz val="11"/>
        <color indexed="8"/>
        <rFont val="宋体"/>
        <family val="0"/>
      </rPr>
      <t>沙逸飞</t>
    </r>
  </si>
  <si>
    <r>
      <rPr>
        <sz val="11"/>
        <color indexed="8"/>
        <rFont val="宋体"/>
        <family val="0"/>
      </rPr>
      <t>王仪</t>
    </r>
  </si>
  <si>
    <r>
      <rPr>
        <sz val="11"/>
        <color indexed="8"/>
        <rFont val="宋体"/>
        <family val="0"/>
      </rPr>
      <t>王慧媛</t>
    </r>
  </si>
  <si>
    <r>
      <rPr>
        <sz val="11"/>
        <color indexed="8"/>
        <rFont val="宋体"/>
        <family val="0"/>
      </rPr>
      <t>王昊婷</t>
    </r>
  </si>
  <si>
    <r>
      <rPr>
        <sz val="11"/>
        <color indexed="8"/>
        <rFont val="宋体"/>
        <family val="0"/>
      </rPr>
      <t>田耕</t>
    </r>
  </si>
  <si>
    <r>
      <rPr>
        <sz val="11"/>
        <color indexed="8"/>
        <rFont val="宋体"/>
        <family val="0"/>
      </rPr>
      <t>申晓蕙</t>
    </r>
  </si>
  <si>
    <r>
      <rPr>
        <sz val="11"/>
        <color indexed="8"/>
        <rFont val="宋体"/>
        <family val="0"/>
      </rPr>
      <t>秦浩宇</t>
    </r>
  </si>
  <si>
    <r>
      <rPr>
        <sz val="11"/>
        <color indexed="8"/>
        <rFont val="宋体"/>
        <family val="0"/>
      </rPr>
      <t>童贺</t>
    </r>
  </si>
  <si>
    <r>
      <rPr>
        <sz val="11"/>
        <color indexed="8"/>
        <rFont val="宋体"/>
        <family val="0"/>
      </rPr>
      <t>陈超</t>
    </r>
  </si>
  <si>
    <r>
      <rPr>
        <sz val="11"/>
        <color indexed="8"/>
        <rFont val="宋体"/>
        <family val="0"/>
      </rPr>
      <t>陈曦</t>
    </r>
  </si>
  <si>
    <r>
      <rPr>
        <sz val="11"/>
        <color indexed="8"/>
        <rFont val="宋体"/>
        <family val="0"/>
      </rPr>
      <t>葛立萍</t>
    </r>
  </si>
  <si>
    <r>
      <rPr>
        <sz val="11"/>
        <color indexed="8"/>
        <rFont val="宋体"/>
        <family val="0"/>
      </rPr>
      <t>李振兰</t>
    </r>
  </si>
  <si>
    <r>
      <rPr>
        <sz val="11"/>
        <color indexed="8"/>
        <rFont val="宋体"/>
        <family val="0"/>
      </rPr>
      <t>刘俊辰</t>
    </r>
  </si>
  <si>
    <r>
      <rPr>
        <sz val="11"/>
        <color indexed="8"/>
        <rFont val="宋体"/>
        <family val="0"/>
      </rPr>
      <t>路一凡</t>
    </r>
  </si>
  <si>
    <r>
      <rPr>
        <sz val="11"/>
        <color indexed="8"/>
        <rFont val="宋体"/>
        <family val="0"/>
      </rPr>
      <t>王晓茜</t>
    </r>
  </si>
  <si>
    <r>
      <rPr>
        <sz val="11"/>
        <color indexed="8"/>
        <rFont val="宋体"/>
        <family val="0"/>
      </rPr>
      <t>徐涵</t>
    </r>
  </si>
  <si>
    <r>
      <rPr>
        <sz val="11"/>
        <color indexed="8"/>
        <rFont val="宋体"/>
        <family val="0"/>
      </rPr>
      <t>闫淑娇</t>
    </r>
  </si>
  <si>
    <r>
      <rPr>
        <sz val="11"/>
        <rFont val="宋体"/>
        <family val="0"/>
      </rPr>
      <t>李冉</t>
    </r>
  </si>
  <si>
    <r>
      <rPr>
        <sz val="11"/>
        <rFont val="宋体"/>
        <family val="0"/>
      </rPr>
      <t>建设集团造价员岗</t>
    </r>
  </si>
  <si>
    <r>
      <rPr>
        <sz val="11"/>
        <color indexed="8"/>
        <rFont val="宋体"/>
        <family val="0"/>
      </rPr>
      <t>刘裕</t>
    </r>
  </si>
  <si>
    <r>
      <rPr>
        <sz val="11"/>
        <color indexed="8"/>
        <rFont val="宋体"/>
        <family val="0"/>
      </rPr>
      <t>城投环境科技集团工程管理岗</t>
    </r>
  </si>
  <si>
    <r>
      <rPr>
        <sz val="11"/>
        <color indexed="8"/>
        <rFont val="宋体"/>
        <family val="0"/>
      </rPr>
      <t>唐路孟</t>
    </r>
  </si>
  <si>
    <r>
      <rPr>
        <sz val="11"/>
        <color indexed="8"/>
        <rFont val="宋体"/>
        <family val="0"/>
      </rPr>
      <t>孔征</t>
    </r>
  </si>
  <si>
    <r>
      <rPr>
        <sz val="11"/>
        <color indexed="8"/>
        <rFont val="宋体"/>
        <family val="0"/>
      </rPr>
      <t>孙晨皓</t>
    </r>
  </si>
  <si>
    <r>
      <rPr>
        <sz val="11"/>
        <color indexed="8"/>
        <rFont val="宋体"/>
        <family val="0"/>
      </rPr>
      <t>庄文</t>
    </r>
  </si>
  <si>
    <r>
      <rPr>
        <sz val="11"/>
        <color indexed="8"/>
        <rFont val="宋体"/>
        <family val="0"/>
      </rPr>
      <t>庄琰</t>
    </r>
  </si>
  <si>
    <r>
      <rPr>
        <sz val="11"/>
        <color indexed="8"/>
        <rFont val="宋体"/>
        <family val="0"/>
      </rPr>
      <t>张佐金</t>
    </r>
  </si>
  <si>
    <r>
      <rPr>
        <sz val="11"/>
        <color indexed="8"/>
        <rFont val="宋体"/>
        <family val="0"/>
      </rPr>
      <t>张泽群</t>
    </r>
  </si>
  <si>
    <r>
      <rPr>
        <sz val="11"/>
        <color indexed="8"/>
        <rFont val="宋体"/>
        <family val="0"/>
      </rPr>
      <t>张炎</t>
    </r>
  </si>
  <si>
    <r>
      <rPr>
        <sz val="11"/>
        <color indexed="8"/>
        <rFont val="宋体"/>
        <family val="0"/>
      </rPr>
      <t>方瑾萱</t>
    </r>
  </si>
  <si>
    <r>
      <rPr>
        <sz val="11"/>
        <color indexed="8"/>
        <rFont val="宋体"/>
        <family val="0"/>
      </rPr>
      <t>苗燕妮</t>
    </r>
  </si>
  <si>
    <r>
      <rPr>
        <sz val="11"/>
        <color indexed="8"/>
        <rFont val="宋体"/>
        <family val="0"/>
      </rPr>
      <t>董新越</t>
    </r>
  </si>
  <si>
    <r>
      <rPr>
        <sz val="11"/>
        <color indexed="8"/>
        <rFont val="宋体"/>
        <family val="0"/>
      </rPr>
      <t>韩敏</t>
    </r>
  </si>
  <si>
    <r>
      <rPr>
        <sz val="11"/>
        <color indexed="8"/>
        <rFont val="宋体"/>
        <family val="0"/>
      </rPr>
      <t>刘峰</t>
    </r>
  </si>
  <si>
    <r>
      <rPr>
        <sz val="11"/>
        <color indexed="8"/>
        <rFont val="宋体"/>
        <family val="0"/>
      </rPr>
      <t>牛国强</t>
    </r>
  </si>
  <si>
    <r>
      <rPr>
        <sz val="11"/>
        <color indexed="8"/>
        <rFont val="宋体"/>
        <family val="0"/>
      </rPr>
      <t>闫振</t>
    </r>
  </si>
  <si>
    <r>
      <rPr>
        <sz val="11"/>
        <color indexed="8"/>
        <rFont val="宋体"/>
        <family val="0"/>
      </rPr>
      <t>郑文慧</t>
    </r>
  </si>
  <si>
    <r>
      <rPr>
        <sz val="11"/>
        <color indexed="8"/>
        <rFont val="宋体"/>
        <family val="0"/>
      </rPr>
      <t>周长皓</t>
    </r>
  </si>
  <si>
    <r>
      <rPr>
        <sz val="11"/>
        <rFont val="宋体"/>
        <family val="0"/>
      </rPr>
      <t>崔家荣</t>
    </r>
  </si>
  <si>
    <r>
      <rPr>
        <sz val="11"/>
        <rFont val="宋体"/>
        <family val="0"/>
      </rPr>
      <t>城投环境科技集团工程管理岗</t>
    </r>
  </si>
  <si>
    <r>
      <rPr>
        <sz val="11"/>
        <color indexed="8"/>
        <rFont val="宋体"/>
        <family val="0"/>
      </rPr>
      <t>于晓龙</t>
    </r>
  </si>
  <si>
    <r>
      <rPr>
        <sz val="11"/>
        <color indexed="8"/>
        <rFont val="宋体"/>
        <family val="0"/>
      </rPr>
      <t>城投环境科技集团设备管理岗</t>
    </r>
  </si>
  <si>
    <r>
      <rPr>
        <sz val="11"/>
        <color indexed="8"/>
        <rFont val="宋体"/>
        <family val="0"/>
      </rPr>
      <t>亓开元</t>
    </r>
  </si>
  <si>
    <r>
      <rPr>
        <sz val="11"/>
        <color indexed="8"/>
        <rFont val="宋体"/>
        <family val="0"/>
      </rPr>
      <t>冯展菲</t>
    </r>
  </si>
  <si>
    <r>
      <rPr>
        <sz val="11"/>
        <color indexed="8"/>
        <rFont val="宋体"/>
        <family val="0"/>
      </rPr>
      <t>刘守法</t>
    </r>
  </si>
  <si>
    <r>
      <rPr>
        <sz val="11"/>
        <color indexed="8"/>
        <rFont val="宋体"/>
        <family val="0"/>
      </rPr>
      <t>刘宸玮</t>
    </r>
  </si>
  <si>
    <r>
      <rPr>
        <sz val="11"/>
        <color indexed="8"/>
        <rFont val="宋体"/>
        <family val="0"/>
      </rPr>
      <t>卢嘉琦</t>
    </r>
  </si>
  <si>
    <r>
      <rPr>
        <sz val="11"/>
        <color indexed="8"/>
        <rFont val="宋体"/>
        <family val="0"/>
      </rPr>
      <t>叶旺</t>
    </r>
  </si>
  <si>
    <r>
      <rPr>
        <sz val="11"/>
        <color indexed="8"/>
        <rFont val="宋体"/>
        <family val="0"/>
      </rPr>
      <t>吕哲</t>
    </r>
  </si>
  <si>
    <r>
      <rPr>
        <sz val="11"/>
        <color indexed="8"/>
        <rFont val="宋体"/>
        <family val="0"/>
      </rPr>
      <t>周畅</t>
    </r>
  </si>
  <si>
    <r>
      <rPr>
        <sz val="11"/>
        <color indexed="8"/>
        <rFont val="宋体"/>
        <family val="0"/>
      </rPr>
      <t>姚志城</t>
    </r>
  </si>
  <si>
    <r>
      <rPr>
        <sz val="11"/>
        <color indexed="8"/>
        <rFont val="宋体"/>
        <family val="0"/>
      </rPr>
      <t>孔杰</t>
    </r>
  </si>
  <si>
    <r>
      <rPr>
        <sz val="11"/>
        <color indexed="8"/>
        <rFont val="宋体"/>
        <family val="0"/>
      </rPr>
      <t>孙宏超</t>
    </r>
  </si>
  <si>
    <r>
      <rPr>
        <sz val="11"/>
        <color indexed="8"/>
        <rFont val="宋体"/>
        <family val="0"/>
      </rPr>
      <t>安永超</t>
    </r>
  </si>
  <si>
    <r>
      <rPr>
        <sz val="11"/>
        <color indexed="8"/>
        <rFont val="宋体"/>
        <family val="0"/>
      </rPr>
      <t>宋亚东</t>
    </r>
  </si>
  <si>
    <r>
      <rPr>
        <sz val="11"/>
        <color indexed="8"/>
        <rFont val="宋体"/>
        <family val="0"/>
      </rPr>
      <t>张亚茹</t>
    </r>
  </si>
  <si>
    <r>
      <rPr>
        <sz val="11"/>
        <color indexed="8"/>
        <rFont val="宋体"/>
        <family val="0"/>
      </rPr>
      <t>张志新</t>
    </r>
  </si>
  <si>
    <r>
      <rPr>
        <sz val="11"/>
        <color indexed="8"/>
        <rFont val="宋体"/>
        <family val="0"/>
      </rPr>
      <t>张海洋</t>
    </r>
  </si>
  <si>
    <r>
      <rPr>
        <sz val="11"/>
        <color indexed="8"/>
        <rFont val="宋体"/>
        <family val="0"/>
      </rPr>
      <t>张玮</t>
    </r>
  </si>
  <si>
    <r>
      <rPr>
        <sz val="11"/>
        <color indexed="8"/>
        <rFont val="宋体"/>
        <family val="0"/>
      </rPr>
      <t>彭昊</t>
    </r>
  </si>
  <si>
    <r>
      <rPr>
        <sz val="11"/>
        <color indexed="8"/>
        <rFont val="宋体"/>
        <family val="0"/>
      </rPr>
      <t>徐圣皓</t>
    </r>
  </si>
  <si>
    <r>
      <rPr>
        <sz val="11"/>
        <color indexed="8"/>
        <rFont val="宋体"/>
        <family val="0"/>
      </rPr>
      <t>徐婉婷</t>
    </r>
  </si>
  <si>
    <r>
      <rPr>
        <sz val="11"/>
        <color indexed="8"/>
        <rFont val="宋体"/>
        <family val="0"/>
      </rPr>
      <t>徐振秋</t>
    </r>
  </si>
  <si>
    <r>
      <rPr>
        <sz val="11"/>
        <color indexed="8"/>
        <rFont val="宋体"/>
        <family val="0"/>
      </rPr>
      <t>徐红欣</t>
    </r>
  </si>
  <si>
    <r>
      <rPr>
        <sz val="11"/>
        <color indexed="8"/>
        <rFont val="宋体"/>
        <family val="0"/>
      </rPr>
      <t>李国文</t>
    </r>
  </si>
  <si>
    <r>
      <rPr>
        <sz val="11"/>
        <color indexed="8"/>
        <rFont val="宋体"/>
        <family val="0"/>
      </rPr>
      <t>李昌城</t>
    </r>
  </si>
  <si>
    <r>
      <rPr>
        <sz val="11"/>
        <color indexed="8"/>
        <rFont val="宋体"/>
        <family val="0"/>
      </rPr>
      <t>李沅龙</t>
    </r>
  </si>
  <si>
    <r>
      <rPr>
        <sz val="11"/>
        <color indexed="8"/>
        <rFont val="宋体"/>
        <family val="0"/>
      </rPr>
      <t>李畅</t>
    </r>
  </si>
  <si>
    <r>
      <rPr>
        <sz val="11"/>
        <color indexed="8"/>
        <rFont val="宋体"/>
        <family val="0"/>
      </rPr>
      <t>杜启磊</t>
    </r>
  </si>
  <si>
    <r>
      <rPr>
        <sz val="11"/>
        <color indexed="8"/>
        <rFont val="宋体"/>
        <family val="0"/>
      </rPr>
      <t>杨戈</t>
    </r>
  </si>
  <si>
    <r>
      <rPr>
        <sz val="11"/>
        <color indexed="8"/>
        <rFont val="宋体"/>
        <family val="0"/>
      </rPr>
      <t>梁冰洪</t>
    </r>
  </si>
  <si>
    <r>
      <rPr>
        <sz val="11"/>
        <color indexed="8"/>
        <rFont val="宋体"/>
        <family val="0"/>
      </rPr>
      <t>梁滕昊</t>
    </r>
  </si>
  <si>
    <r>
      <rPr>
        <sz val="11"/>
        <color indexed="8"/>
        <rFont val="宋体"/>
        <family val="0"/>
      </rPr>
      <t>武浩</t>
    </r>
  </si>
  <si>
    <r>
      <rPr>
        <sz val="11"/>
        <color indexed="8"/>
        <rFont val="宋体"/>
        <family val="0"/>
      </rPr>
      <t>武超</t>
    </r>
  </si>
  <si>
    <r>
      <rPr>
        <sz val="11"/>
        <color indexed="8"/>
        <rFont val="宋体"/>
        <family val="0"/>
      </rPr>
      <t>焦润洁</t>
    </r>
  </si>
  <si>
    <r>
      <rPr>
        <sz val="11"/>
        <color indexed="8"/>
        <rFont val="宋体"/>
        <family val="0"/>
      </rPr>
      <t>焦祖扬</t>
    </r>
  </si>
  <si>
    <r>
      <rPr>
        <sz val="11"/>
        <color indexed="8"/>
        <rFont val="宋体"/>
        <family val="0"/>
      </rPr>
      <t>牟飞达</t>
    </r>
  </si>
  <si>
    <r>
      <rPr>
        <sz val="11"/>
        <color indexed="8"/>
        <rFont val="宋体"/>
        <family val="0"/>
      </rPr>
      <t>王从竹</t>
    </r>
  </si>
  <si>
    <r>
      <rPr>
        <sz val="11"/>
        <color indexed="8"/>
        <rFont val="宋体"/>
        <family val="0"/>
      </rPr>
      <t>王蕊</t>
    </r>
  </si>
  <si>
    <r>
      <rPr>
        <sz val="11"/>
        <color indexed="8"/>
        <rFont val="宋体"/>
        <family val="0"/>
      </rPr>
      <t>王贡元</t>
    </r>
  </si>
  <si>
    <r>
      <rPr>
        <sz val="11"/>
        <color indexed="8"/>
        <rFont val="宋体"/>
        <family val="0"/>
      </rPr>
      <t>王逸欧</t>
    </r>
  </si>
  <si>
    <r>
      <rPr>
        <sz val="11"/>
        <color indexed="8"/>
        <rFont val="宋体"/>
        <family val="0"/>
      </rPr>
      <t>生晓宇</t>
    </r>
  </si>
  <si>
    <r>
      <rPr>
        <sz val="11"/>
        <color indexed="8"/>
        <rFont val="宋体"/>
        <family val="0"/>
      </rPr>
      <t>申一名</t>
    </r>
  </si>
  <si>
    <r>
      <rPr>
        <sz val="11"/>
        <color indexed="8"/>
        <rFont val="宋体"/>
        <family val="0"/>
      </rPr>
      <t>申涛</t>
    </r>
  </si>
  <si>
    <r>
      <rPr>
        <sz val="11"/>
        <color indexed="8"/>
        <rFont val="宋体"/>
        <family val="0"/>
      </rPr>
      <t>申维一</t>
    </r>
  </si>
  <si>
    <r>
      <rPr>
        <sz val="11"/>
        <color indexed="8"/>
        <rFont val="宋体"/>
        <family val="0"/>
      </rPr>
      <t>白长坤</t>
    </r>
  </si>
  <si>
    <r>
      <rPr>
        <sz val="11"/>
        <color indexed="8"/>
        <rFont val="宋体"/>
        <family val="0"/>
      </rPr>
      <t>穆淑栋</t>
    </r>
  </si>
  <si>
    <r>
      <rPr>
        <sz val="11"/>
        <color indexed="8"/>
        <rFont val="宋体"/>
        <family val="0"/>
      </rPr>
      <t>胡世纪</t>
    </r>
  </si>
  <si>
    <r>
      <rPr>
        <sz val="11"/>
        <color indexed="8"/>
        <rFont val="宋体"/>
        <family val="0"/>
      </rPr>
      <t>胡昊</t>
    </r>
  </si>
  <si>
    <r>
      <rPr>
        <sz val="11"/>
        <color indexed="8"/>
        <rFont val="宋体"/>
        <family val="0"/>
      </rPr>
      <t>谢媛媛</t>
    </r>
  </si>
  <si>
    <r>
      <rPr>
        <sz val="11"/>
        <color indexed="8"/>
        <rFont val="宋体"/>
        <family val="0"/>
      </rPr>
      <t>费腾</t>
    </r>
  </si>
  <si>
    <r>
      <rPr>
        <sz val="11"/>
        <color indexed="8"/>
        <rFont val="宋体"/>
        <family val="0"/>
      </rPr>
      <t>贺培宇</t>
    </r>
  </si>
  <si>
    <r>
      <rPr>
        <sz val="11"/>
        <color indexed="8"/>
        <rFont val="宋体"/>
        <family val="0"/>
      </rPr>
      <t>邵海鑫</t>
    </r>
  </si>
  <si>
    <r>
      <rPr>
        <sz val="11"/>
        <color indexed="8"/>
        <rFont val="宋体"/>
        <family val="0"/>
      </rPr>
      <t>郑加健</t>
    </r>
  </si>
  <si>
    <r>
      <rPr>
        <sz val="11"/>
        <color indexed="8"/>
        <rFont val="宋体"/>
        <family val="0"/>
      </rPr>
      <t>郝梦宇</t>
    </r>
  </si>
  <si>
    <r>
      <rPr>
        <sz val="11"/>
        <color indexed="8"/>
        <rFont val="宋体"/>
        <family val="0"/>
      </rPr>
      <t>钱春华</t>
    </r>
  </si>
  <si>
    <r>
      <rPr>
        <sz val="11"/>
        <color indexed="8"/>
        <rFont val="宋体"/>
        <family val="0"/>
      </rPr>
      <t>陈镇镇</t>
    </r>
  </si>
  <si>
    <r>
      <rPr>
        <sz val="11"/>
        <color indexed="8"/>
        <rFont val="宋体"/>
        <family val="0"/>
      </rPr>
      <t>隋杰</t>
    </r>
  </si>
  <si>
    <r>
      <rPr>
        <sz val="11"/>
        <color indexed="8"/>
        <rFont val="宋体"/>
        <family val="0"/>
      </rPr>
      <t>高彬</t>
    </r>
  </si>
  <si>
    <r>
      <rPr>
        <sz val="11"/>
        <color indexed="8"/>
        <rFont val="宋体"/>
        <family val="0"/>
      </rPr>
      <t>黄翔</t>
    </r>
  </si>
  <si>
    <r>
      <rPr>
        <sz val="11"/>
        <color indexed="8"/>
        <rFont val="宋体"/>
        <family val="0"/>
      </rPr>
      <t>刘园园</t>
    </r>
  </si>
  <si>
    <r>
      <rPr>
        <sz val="11"/>
        <color indexed="8"/>
        <rFont val="宋体"/>
        <family val="0"/>
      </rPr>
      <t>庞一凡</t>
    </r>
  </si>
  <si>
    <r>
      <rPr>
        <sz val="11"/>
        <color indexed="8"/>
        <rFont val="宋体"/>
        <family val="0"/>
      </rPr>
      <t>王子璇</t>
    </r>
  </si>
  <si>
    <r>
      <rPr>
        <sz val="11"/>
        <color indexed="8"/>
        <rFont val="宋体"/>
        <family val="0"/>
      </rPr>
      <t>张琪</t>
    </r>
  </si>
  <si>
    <r>
      <rPr>
        <sz val="11"/>
        <color indexed="8"/>
        <rFont val="宋体"/>
        <family val="0"/>
      </rPr>
      <t>张锡文</t>
    </r>
  </si>
  <si>
    <r>
      <rPr>
        <sz val="11"/>
        <color indexed="8"/>
        <rFont val="宋体"/>
        <family val="0"/>
      </rPr>
      <t>李振汉</t>
    </r>
  </si>
  <si>
    <r>
      <rPr>
        <sz val="11"/>
        <color indexed="8"/>
        <rFont val="宋体"/>
        <family val="0"/>
      </rPr>
      <t>于国晓</t>
    </r>
  </si>
  <si>
    <r>
      <rPr>
        <sz val="11"/>
        <color indexed="8"/>
        <rFont val="宋体"/>
        <family val="0"/>
      </rPr>
      <t>城投环境科技集团工艺运行岗</t>
    </r>
  </si>
  <si>
    <r>
      <rPr>
        <sz val="11"/>
        <color indexed="8"/>
        <rFont val="宋体"/>
        <family val="0"/>
      </rPr>
      <t>刘世嵩</t>
    </r>
  </si>
  <si>
    <r>
      <rPr>
        <sz val="11"/>
        <color indexed="8"/>
        <rFont val="宋体"/>
        <family val="0"/>
      </rPr>
      <t>刘亚</t>
    </r>
  </si>
  <si>
    <r>
      <rPr>
        <sz val="11"/>
        <color indexed="8"/>
        <rFont val="宋体"/>
        <family val="0"/>
      </rPr>
      <t>刘凯</t>
    </r>
  </si>
  <si>
    <r>
      <rPr>
        <sz val="11"/>
        <color indexed="8"/>
        <rFont val="宋体"/>
        <family val="0"/>
      </rPr>
      <t>卜庆月</t>
    </r>
  </si>
  <si>
    <r>
      <rPr>
        <sz val="11"/>
        <color indexed="8"/>
        <rFont val="宋体"/>
        <family val="0"/>
      </rPr>
      <t>吕文婷</t>
    </r>
  </si>
  <si>
    <r>
      <rPr>
        <sz val="11"/>
        <color indexed="8"/>
        <rFont val="宋体"/>
        <family val="0"/>
      </rPr>
      <t>唐正华</t>
    </r>
  </si>
  <si>
    <r>
      <rPr>
        <sz val="11"/>
        <color indexed="8"/>
        <rFont val="宋体"/>
        <family val="0"/>
      </rPr>
      <t>孙晓东</t>
    </r>
  </si>
  <si>
    <r>
      <rPr>
        <sz val="11"/>
        <color indexed="8"/>
        <rFont val="宋体"/>
        <family val="0"/>
      </rPr>
      <t>季阳</t>
    </r>
  </si>
  <si>
    <r>
      <rPr>
        <sz val="11"/>
        <color indexed="8"/>
        <rFont val="宋体"/>
        <family val="0"/>
      </rPr>
      <t>宋天泽</t>
    </r>
  </si>
  <si>
    <r>
      <rPr>
        <sz val="11"/>
        <color indexed="8"/>
        <rFont val="宋体"/>
        <family val="0"/>
      </rPr>
      <t>岳翠霞</t>
    </r>
  </si>
  <si>
    <r>
      <rPr>
        <sz val="11"/>
        <color indexed="8"/>
        <rFont val="宋体"/>
        <family val="0"/>
      </rPr>
      <t>庄志</t>
    </r>
  </si>
  <si>
    <r>
      <rPr>
        <sz val="11"/>
        <color indexed="8"/>
        <rFont val="宋体"/>
        <family val="0"/>
      </rPr>
      <t>徐进</t>
    </r>
  </si>
  <si>
    <r>
      <rPr>
        <sz val="11"/>
        <color indexed="8"/>
        <rFont val="宋体"/>
        <family val="0"/>
      </rPr>
      <t>李超</t>
    </r>
  </si>
  <si>
    <r>
      <rPr>
        <sz val="11"/>
        <color indexed="8"/>
        <rFont val="宋体"/>
        <family val="0"/>
      </rPr>
      <t>李靓</t>
    </r>
  </si>
  <si>
    <r>
      <rPr>
        <sz val="11"/>
        <color indexed="8"/>
        <rFont val="宋体"/>
        <family val="0"/>
      </rPr>
      <t>杨亚丹</t>
    </r>
  </si>
  <si>
    <r>
      <rPr>
        <sz val="11"/>
        <color indexed="8"/>
        <rFont val="宋体"/>
        <family val="0"/>
      </rPr>
      <t>杨帆</t>
    </r>
  </si>
  <si>
    <r>
      <rPr>
        <sz val="11"/>
        <color indexed="8"/>
        <rFont val="宋体"/>
        <family val="0"/>
      </rPr>
      <t>杨炽光</t>
    </r>
  </si>
  <si>
    <r>
      <rPr>
        <sz val="11"/>
        <color indexed="8"/>
        <rFont val="宋体"/>
        <family val="0"/>
      </rPr>
      <t>欧阳晴晴</t>
    </r>
  </si>
  <si>
    <r>
      <rPr>
        <sz val="11"/>
        <color indexed="8"/>
        <rFont val="宋体"/>
        <family val="0"/>
      </rPr>
      <t>段良凤</t>
    </r>
  </si>
  <si>
    <r>
      <rPr>
        <sz val="11"/>
        <color indexed="8"/>
        <rFont val="宋体"/>
        <family val="0"/>
      </rPr>
      <t>温晓宇</t>
    </r>
  </si>
  <si>
    <r>
      <rPr>
        <sz val="11"/>
        <color indexed="8"/>
        <rFont val="宋体"/>
        <family val="0"/>
      </rPr>
      <t>牛传真</t>
    </r>
  </si>
  <si>
    <r>
      <rPr>
        <sz val="11"/>
        <color indexed="8"/>
        <rFont val="宋体"/>
        <family val="0"/>
      </rPr>
      <t>王修云</t>
    </r>
  </si>
  <si>
    <r>
      <rPr>
        <sz val="11"/>
        <color indexed="8"/>
        <rFont val="宋体"/>
        <family val="0"/>
      </rPr>
      <t>王占仁</t>
    </r>
  </si>
  <si>
    <r>
      <rPr>
        <sz val="11"/>
        <color indexed="8"/>
        <rFont val="宋体"/>
        <family val="0"/>
      </rPr>
      <t>王秀明</t>
    </r>
  </si>
  <si>
    <r>
      <rPr>
        <sz val="11"/>
        <color indexed="8"/>
        <rFont val="宋体"/>
        <family val="0"/>
      </rPr>
      <t>王辉</t>
    </r>
  </si>
  <si>
    <r>
      <rPr>
        <sz val="11"/>
        <color indexed="8"/>
        <rFont val="宋体"/>
        <family val="0"/>
      </rPr>
      <t>王颖慧</t>
    </r>
  </si>
  <si>
    <r>
      <rPr>
        <sz val="11"/>
        <color indexed="8"/>
        <rFont val="宋体"/>
        <family val="0"/>
      </rPr>
      <t>申烁</t>
    </r>
  </si>
  <si>
    <r>
      <rPr>
        <sz val="11"/>
        <color indexed="8"/>
        <rFont val="宋体"/>
        <family val="0"/>
      </rPr>
      <t>纪钠</t>
    </r>
  </si>
  <si>
    <r>
      <rPr>
        <sz val="11"/>
        <color indexed="8"/>
        <rFont val="宋体"/>
        <family val="0"/>
      </rPr>
      <t>葛瑶</t>
    </r>
  </si>
  <si>
    <r>
      <rPr>
        <sz val="11"/>
        <color indexed="8"/>
        <rFont val="宋体"/>
        <family val="0"/>
      </rPr>
      <t>解相生</t>
    </r>
  </si>
  <si>
    <r>
      <rPr>
        <sz val="11"/>
        <color indexed="8"/>
        <rFont val="宋体"/>
        <family val="0"/>
      </rPr>
      <t>贺培轩</t>
    </r>
  </si>
  <si>
    <r>
      <rPr>
        <sz val="11"/>
        <color indexed="8"/>
        <rFont val="宋体"/>
        <family val="0"/>
      </rPr>
      <t>贾羿</t>
    </r>
  </si>
  <si>
    <r>
      <rPr>
        <sz val="11"/>
        <color indexed="8"/>
        <rFont val="宋体"/>
        <family val="0"/>
      </rPr>
      <t>赵雅欣</t>
    </r>
  </si>
  <si>
    <r>
      <rPr>
        <sz val="11"/>
        <color indexed="8"/>
        <rFont val="宋体"/>
        <family val="0"/>
      </rPr>
      <t>邵明超</t>
    </r>
  </si>
  <si>
    <r>
      <rPr>
        <sz val="11"/>
        <color indexed="8"/>
        <rFont val="宋体"/>
        <family val="0"/>
      </rPr>
      <t>金柏霖</t>
    </r>
  </si>
  <si>
    <r>
      <rPr>
        <sz val="11"/>
        <color indexed="8"/>
        <rFont val="宋体"/>
        <family val="0"/>
      </rPr>
      <t>闵蕾</t>
    </r>
  </si>
  <si>
    <r>
      <rPr>
        <sz val="11"/>
        <color indexed="8"/>
        <rFont val="宋体"/>
        <family val="0"/>
      </rPr>
      <t>陈立权</t>
    </r>
  </si>
  <si>
    <r>
      <rPr>
        <sz val="11"/>
        <color indexed="8"/>
        <rFont val="宋体"/>
        <family val="0"/>
      </rPr>
      <t>韩璐</t>
    </r>
  </si>
  <si>
    <r>
      <rPr>
        <sz val="11"/>
        <color indexed="8"/>
        <rFont val="宋体"/>
        <family val="0"/>
      </rPr>
      <t>马香艳</t>
    </r>
  </si>
  <si>
    <r>
      <rPr>
        <sz val="11"/>
        <color indexed="8"/>
        <rFont val="宋体"/>
        <family val="0"/>
      </rPr>
      <t>黄智慧</t>
    </r>
  </si>
  <si>
    <r>
      <rPr>
        <sz val="11"/>
        <color indexed="8"/>
        <rFont val="宋体"/>
        <family val="0"/>
      </rPr>
      <t>冯建华</t>
    </r>
  </si>
  <si>
    <r>
      <rPr>
        <sz val="11"/>
        <color indexed="8"/>
        <rFont val="宋体"/>
        <family val="0"/>
      </rPr>
      <t>李悦瑄</t>
    </r>
  </si>
  <si>
    <r>
      <rPr>
        <sz val="11"/>
        <color indexed="8"/>
        <rFont val="宋体"/>
        <family val="0"/>
      </rPr>
      <t>刘刚</t>
    </r>
  </si>
  <si>
    <r>
      <rPr>
        <sz val="11"/>
        <color indexed="8"/>
        <rFont val="宋体"/>
        <family val="0"/>
      </rPr>
      <t>刘孝晴</t>
    </r>
  </si>
  <si>
    <r>
      <rPr>
        <sz val="11"/>
        <color indexed="8"/>
        <rFont val="宋体"/>
        <family val="0"/>
      </rPr>
      <t>王孜敏</t>
    </r>
  </si>
  <si>
    <r>
      <rPr>
        <sz val="11"/>
        <color indexed="8"/>
        <rFont val="宋体"/>
        <family val="0"/>
      </rPr>
      <t>许钰涵</t>
    </r>
  </si>
  <si>
    <r>
      <rPr>
        <sz val="11"/>
        <color indexed="8"/>
        <rFont val="宋体"/>
        <family val="0"/>
      </rPr>
      <t>薛冬</t>
    </r>
  </si>
  <si>
    <r>
      <rPr>
        <sz val="11"/>
        <color indexed="8"/>
        <rFont val="宋体"/>
        <family val="0"/>
      </rPr>
      <t>杨丹丹</t>
    </r>
  </si>
  <si>
    <r>
      <rPr>
        <sz val="11"/>
        <color indexed="8"/>
        <rFont val="宋体"/>
        <family val="0"/>
      </rPr>
      <t>杨广鹏</t>
    </r>
  </si>
  <si>
    <r>
      <rPr>
        <sz val="11"/>
        <color indexed="8"/>
        <rFont val="宋体"/>
        <family val="0"/>
      </rPr>
      <t>张宝元</t>
    </r>
  </si>
  <si>
    <r>
      <rPr>
        <sz val="11"/>
        <rFont val="宋体"/>
        <family val="0"/>
      </rPr>
      <t>孟令强</t>
    </r>
  </si>
  <si>
    <r>
      <rPr>
        <sz val="11"/>
        <rFont val="宋体"/>
        <family val="0"/>
      </rPr>
      <t>城投环境科技集团工艺运行岗</t>
    </r>
  </si>
  <si>
    <r>
      <rPr>
        <sz val="11"/>
        <color indexed="8"/>
        <rFont val="宋体"/>
        <family val="0"/>
      </rPr>
      <t>丁泓旭</t>
    </r>
  </si>
  <si>
    <r>
      <rPr>
        <sz val="11"/>
        <color indexed="8"/>
        <rFont val="宋体"/>
        <family val="0"/>
      </rPr>
      <t>城投环境科技集团投资管理岗</t>
    </r>
  </si>
  <si>
    <r>
      <rPr>
        <sz val="11"/>
        <color indexed="8"/>
        <rFont val="宋体"/>
        <family val="0"/>
      </rPr>
      <t>主权</t>
    </r>
  </si>
  <si>
    <r>
      <rPr>
        <sz val="11"/>
        <color indexed="8"/>
        <rFont val="宋体"/>
        <family val="0"/>
      </rPr>
      <t>于丽娜</t>
    </r>
  </si>
  <si>
    <r>
      <rPr>
        <sz val="11"/>
        <color indexed="8"/>
        <rFont val="宋体"/>
        <family val="0"/>
      </rPr>
      <t>于岳梅</t>
    </r>
  </si>
  <si>
    <r>
      <rPr>
        <sz val="11"/>
        <color indexed="8"/>
        <rFont val="宋体"/>
        <family val="0"/>
      </rPr>
      <t>侯雅琪</t>
    </r>
  </si>
  <si>
    <r>
      <rPr>
        <sz val="11"/>
        <color indexed="8"/>
        <rFont val="宋体"/>
        <family val="0"/>
      </rPr>
      <t>刘倩</t>
    </r>
  </si>
  <si>
    <r>
      <rPr>
        <sz val="11"/>
        <color indexed="8"/>
        <rFont val="宋体"/>
        <family val="0"/>
      </rPr>
      <t>刘子煊</t>
    </r>
  </si>
  <si>
    <r>
      <rPr>
        <sz val="11"/>
        <color indexed="8"/>
        <rFont val="宋体"/>
        <family val="0"/>
      </rPr>
      <t>刘永祺</t>
    </r>
  </si>
  <si>
    <r>
      <rPr>
        <sz val="11"/>
        <color indexed="8"/>
        <rFont val="宋体"/>
        <family val="0"/>
      </rPr>
      <t>刘琦</t>
    </r>
  </si>
  <si>
    <r>
      <rPr>
        <sz val="11"/>
        <color indexed="8"/>
        <rFont val="宋体"/>
        <family val="0"/>
      </rPr>
      <t>卜晓东</t>
    </r>
  </si>
  <si>
    <r>
      <rPr>
        <sz val="11"/>
        <color indexed="8"/>
        <rFont val="宋体"/>
        <family val="0"/>
      </rPr>
      <t>史博宇</t>
    </r>
  </si>
  <si>
    <r>
      <rPr>
        <sz val="11"/>
        <color indexed="8"/>
        <rFont val="宋体"/>
        <family val="0"/>
      </rPr>
      <t>姚澜</t>
    </r>
  </si>
  <si>
    <r>
      <rPr>
        <sz val="11"/>
        <color indexed="8"/>
        <rFont val="宋体"/>
        <family val="0"/>
      </rPr>
      <t>孙慧聪</t>
    </r>
  </si>
  <si>
    <r>
      <rPr>
        <sz val="11"/>
        <color indexed="8"/>
        <rFont val="宋体"/>
        <family val="0"/>
      </rPr>
      <t>孙成</t>
    </r>
  </si>
  <si>
    <r>
      <rPr>
        <sz val="11"/>
        <color indexed="8"/>
        <rFont val="宋体"/>
        <family val="0"/>
      </rPr>
      <t>孟蒙</t>
    </r>
  </si>
  <si>
    <r>
      <rPr>
        <sz val="11"/>
        <color indexed="8"/>
        <rFont val="宋体"/>
        <family val="0"/>
      </rPr>
      <t>宋金霞</t>
    </r>
  </si>
  <si>
    <r>
      <rPr>
        <sz val="11"/>
        <color indexed="8"/>
        <rFont val="宋体"/>
        <family val="0"/>
      </rPr>
      <t>宋龙菲</t>
    </r>
  </si>
  <si>
    <r>
      <rPr>
        <sz val="11"/>
        <color indexed="8"/>
        <rFont val="宋体"/>
        <family val="0"/>
      </rPr>
      <t>张滨玺</t>
    </r>
  </si>
  <si>
    <r>
      <rPr>
        <sz val="11"/>
        <color indexed="8"/>
        <rFont val="宋体"/>
        <family val="0"/>
      </rPr>
      <t>彭坤</t>
    </r>
  </si>
  <si>
    <r>
      <rPr>
        <sz val="11"/>
        <color indexed="8"/>
        <rFont val="宋体"/>
        <family val="0"/>
      </rPr>
      <t>戚子涵</t>
    </r>
  </si>
  <si>
    <r>
      <rPr>
        <sz val="11"/>
        <color indexed="8"/>
        <rFont val="宋体"/>
        <family val="0"/>
      </rPr>
      <t>李龙浩</t>
    </r>
  </si>
  <si>
    <r>
      <rPr>
        <sz val="11"/>
        <color indexed="8"/>
        <rFont val="宋体"/>
        <family val="0"/>
      </rPr>
      <t>沈法帅</t>
    </r>
  </si>
  <si>
    <r>
      <rPr>
        <sz val="11"/>
        <color indexed="8"/>
        <rFont val="宋体"/>
        <family val="0"/>
      </rPr>
      <t>燕美辰</t>
    </r>
  </si>
  <si>
    <r>
      <rPr>
        <sz val="11"/>
        <color indexed="8"/>
        <rFont val="宋体"/>
        <family val="0"/>
      </rPr>
      <t>王俊</t>
    </r>
  </si>
  <si>
    <r>
      <rPr>
        <sz val="11"/>
        <color indexed="8"/>
        <rFont val="宋体"/>
        <family val="0"/>
      </rPr>
      <t>王俊皓</t>
    </r>
  </si>
  <si>
    <r>
      <rPr>
        <sz val="11"/>
        <color indexed="8"/>
        <rFont val="宋体"/>
        <family val="0"/>
      </rPr>
      <t>王友凤</t>
    </r>
  </si>
  <si>
    <r>
      <rPr>
        <sz val="11"/>
        <color indexed="8"/>
        <rFont val="宋体"/>
        <family val="0"/>
      </rPr>
      <t>王晓云</t>
    </r>
  </si>
  <si>
    <r>
      <rPr>
        <sz val="11"/>
        <color indexed="8"/>
        <rFont val="宋体"/>
        <family val="0"/>
      </rPr>
      <t>王殿翔</t>
    </r>
  </si>
  <si>
    <r>
      <rPr>
        <sz val="11"/>
        <color indexed="8"/>
        <rFont val="宋体"/>
        <family val="0"/>
      </rPr>
      <t>田野</t>
    </r>
  </si>
  <si>
    <r>
      <rPr>
        <sz val="11"/>
        <color indexed="8"/>
        <rFont val="宋体"/>
        <family val="0"/>
      </rPr>
      <t>苗堉森</t>
    </r>
  </si>
  <si>
    <r>
      <rPr>
        <sz val="11"/>
        <color indexed="8"/>
        <rFont val="宋体"/>
        <family val="0"/>
      </rPr>
      <t>葛聪聪</t>
    </r>
  </si>
  <si>
    <r>
      <rPr>
        <sz val="11"/>
        <color indexed="8"/>
        <rFont val="宋体"/>
        <family val="0"/>
      </rPr>
      <t>董衍丽</t>
    </r>
  </si>
  <si>
    <r>
      <rPr>
        <sz val="11"/>
        <color indexed="8"/>
        <rFont val="宋体"/>
        <family val="0"/>
      </rPr>
      <t>袁梦瑶</t>
    </r>
  </si>
  <si>
    <r>
      <rPr>
        <sz val="11"/>
        <color indexed="8"/>
        <rFont val="宋体"/>
        <family val="0"/>
      </rPr>
      <t>许桂铨</t>
    </r>
  </si>
  <si>
    <r>
      <rPr>
        <sz val="11"/>
        <color indexed="8"/>
        <rFont val="宋体"/>
        <family val="0"/>
      </rPr>
      <t>郑晓慧</t>
    </r>
  </si>
  <si>
    <r>
      <rPr>
        <sz val="11"/>
        <color indexed="8"/>
        <rFont val="宋体"/>
        <family val="0"/>
      </rPr>
      <t>郝振南</t>
    </r>
  </si>
  <si>
    <r>
      <rPr>
        <sz val="11"/>
        <color indexed="8"/>
        <rFont val="宋体"/>
        <family val="0"/>
      </rPr>
      <t>陈欣</t>
    </r>
  </si>
  <si>
    <r>
      <rPr>
        <sz val="11"/>
        <color indexed="8"/>
        <rFont val="宋体"/>
        <family val="0"/>
      </rPr>
      <t>韩利欣</t>
    </r>
  </si>
  <si>
    <r>
      <rPr>
        <sz val="11"/>
        <color indexed="8"/>
        <rFont val="宋体"/>
        <family val="0"/>
      </rPr>
      <t>马晓涵</t>
    </r>
  </si>
  <si>
    <r>
      <rPr>
        <sz val="11"/>
        <color indexed="8"/>
        <rFont val="宋体"/>
        <family val="0"/>
      </rPr>
      <t>马睿淇</t>
    </r>
  </si>
  <si>
    <r>
      <rPr>
        <sz val="11"/>
        <color indexed="8"/>
        <rFont val="宋体"/>
        <family val="0"/>
      </rPr>
      <t>马辉</t>
    </r>
  </si>
  <si>
    <r>
      <rPr>
        <sz val="11"/>
        <color indexed="8"/>
        <rFont val="宋体"/>
        <family val="0"/>
      </rPr>
      <t>刘绪丹</t>
    </r>
  </si>
  <si>
    <r>
      <rPr>
        <sz val="11"/>
        <color indexed="8"/>
        <rFont val="宋体"/>
        <family val="0"/>
      </rPr>
      <t>曾一凡</t>
    </r>
  </si>
  <si>
    <r>
      <rPr>
        <sz val="11"/>
        <color indexed="8"/>
        <rFont val="宋体"/>
        <family val="0"/>
      </rPr>
      <t>陈晓文</t>
    </r>
  </si>
  <si>
    <r>
      <rPr>
        <sz val="11"/>
        <color indexed="8"/>
        <rFont val="宋体"/>
        <family val="0"/>
      </rPr>
      <t>程靖雯</t>
    </r>
  </si>
  <si>
    <r>
      <rPr>
        <sz val="11"/>
        <color indexed="8"/>
        <rFont val="宋体"/>
        <family val="0"/>
      </rPr>
      <t>刘娟</t>
    </r>
  </si>
  <si>
    <r>
      <rPr>
        <sz val="11"/>
        <color indexed="8"/>
        <rFont val="宋体"/>
        <family val="0"/>
      </rPr>
      <t>王碧瑶</t>
    </r>
  </si>
  <si>
    <r>
      <rPr>
        <sz val="11"/>
        <color indexed="8"/>
        <rFont val="宋体"/>
        <family val="0"/>
      </rPr>
      <t>王昱洁</t>
    </r>
  </si>
  <si>
    <r>
      <rPr>
        <sz val="11"/>
        <color indexed="8"/>
        <rFont val="宋体"/>
        <family val="0"/>
      </rPr>
      <t>信致远</t>
    </r>
  </si>
  <si>
    <r>
      <rPr>
        <sz val="11"/>
        <color indexed="8"/>
        <rFont val="宋体"/>
        <family val="0"/>
      </rPr>
      <t>张邢</t>
    </r>
  </si>
  <si>
    <r>
      <rPr>
        <sz val="11"/>
        <rFont val="宋体"/>
        <family val="0"/>
      </rPr>
      <t>宋聂燕</t>
    </r>
  </si>
  <si>
    <r>
      <rPr>
        <sz val="11"/>
        <rFont val="宋体"/>
        <family val="0"/>
      </rPr>
      <t>张贝妮</t>
    </r>
  </si>
  <si>
    <r>
      <rPr>
        <sz val="11"/>
        <rFont val="宋体"/>
        <family val="0"/>
      </rPr>
      <t>虢德兰</t>
    </r>
  </si>
  <si>
    <r>
      <rPr>
        <sz val="11"/>
        <rFont val="宋体"/>
        <family val="0"/>
      </rPr>
      <t>谢慧</t>
    </r>
  </si>
  <si>
    <r>
      <rPr>
        <sz val="11"/>
        <rFont val="宋体"/>
        <family val="0"/>
      </rPr>
      <t>贾学莉</t>
    </r>
  </si>
  <si>
    <r>
      <rPr>
        <sz val="11"/>
        <color indexed="8"/>
        <rFont val="宋体"/>
        <family val="0"/>
      </rPr>
      <t>张兴娜</t>
    </r>
  </si>
  <si>
    <r>
      <rPr>
        <sz val="11"/>
        <color indexed="8"/>
        <rFont val="宋体"/>
        <family val="0"/>
      </rPr>
      <t>黄超凡</t>
    </r>
  </si>
  <si>
    <r>
      <rPr>
        <sz val="11"/>
        <color indexed="8"/>
        <rFont val="宋体"/>
        <family val="0"/>
      </rPr>
      <t>丁菡</t>
    </r>
  </si>
  <si>
    <r>
      <rPr>
        <sz val="11"/>
        <color indexed="8"/>
        <rFont val="宋体"/>
        <family val="0"/>
      </rPr>
      <t>城投环境科技集团市场开发与营销岗</t>
    </r>
  </si>
  <si>
    <r>
      <rPr>
        <sz val="11"/>
        <color indexed="8"/>
        <rFont val="宋体"/>
        <family val="0"/>
      </rPr>
      <t>万德钥</t>
    </r>
  </si>
  <si>
    <r>
      <rPr>
        <sz val="11"/>
        <color indexed="8"/>
        <rFont val="宋体"/>
        <family val="0"/>
      </rPr>
      <t>刘瀚泽</t>
    </r>
  </si>
  <si>
    <r>
      <rPr>
        <sz val="11"/>
        <color indexed="8"/>
        <rFont val="宋体"/>
        <family val="0"/>
      </rPr>
      <t>刘祥东</t>
    </r>
  </si>
  <si>
    <r>
      <rPr>
        <sz val="11"/>
        <color indexed="8"/>
        <rFont val="宋体"/>
        <family val="0"/>
      </rPr>
      <t>吕娜</t>
    </r>
  </si>
  <si>
    <r>
      <rPr>
        <sz val="11"/>
        <color indexed="8"/>
        <rFont val="宋体"/>
        <family val="0"/>
      </rPr>
      <t>孙鹏飞</t>
    </r>
  </si>
  <si>
    <r>
      <rPr>
        <sz val="11"/>
        <color indexed="8"/>
        <rFont val="宋体"/>
        <family val="0"/>
      </rPr>
      <t>崔炎</t>
    </r>
  </si>
  <si>
    <r>
      <rPr>
        <sz val="11"/>
        <color indexed="8"/>
        <rFont val="宋体"/>
        <family val="0"/>
      </rPr>
      <t>庞世花</t>
    </r>
  </si>
  <si>
    <r>
      <rPr>
        <sz val="11"/>
        <color indexed="8"/>
        <rFont val="宋体"/>
        <family val="0"/>
      </rPr>
      <t>张程文</t>
    </r>
  </si>
  <si>
    <r>
      <rPr>
        <sz val="11"/>
        <color indexed="8"/>
        <rFont val="宋体"/>
        <family val="0"/>
      </rPr>
      <t>徐杨</t>
    </r>
  </si>
  <si>
    <r>
      <rPr>
        <sz val="11"/>
        <color indexed="8"/>
        <rFont val="宋体"/>
        <family val="0"/>
      </rPr>
      <t>李雅冉</t>
    </r>
  </si>
  <si>
    <r>
      <rPr>
        <sz val="11"/>
        <color indexed="8"/>
        <rFont val="宋体"/>
        <family val="0"/>
      </rPr>
      <t>毕晓晴</t>
    </r>
  </si>
  <si>
    <r>
      <rPr>
        <sz val="11"/>
        <color indexed="8"/>
        <rFont val="宋体"/>
        <family val="0"/>
      </rPr>
      <t>王孝盛</t>
    </r>
  </si>
  <si>
    <r>
      <rPr>
        <sz val="11"/>
        <color indexed="8"/>
        <rFont val="宋体"/>
        <family val="0"/>
      </rPr>
      <t>王开</t>
    </r>
  </si>
  <si>
    <r>
      <rPr>
        <sz val="11"/>
        <color indexed="8"/>
        <rFont val="宋体"/>
        <family val="0"/>
      </rPr>
      <t>王聪</t>
    </r>
  </si>
  <si>
    <r>
      <rPr>
        <sz val="11"/>
        <color indexed="8"/>
        <rFont val="宋体"/>
        <family val="0"/>
      </rPr>
      <t>陈为卓</t>
    </r>
  </si>
  <si>
    <r>
      <rPr>
        <sz val="11"/>
        <color indexed="8"/>
        <rFont val="宋体"/>
        <family val="0"/>
      </rPr>
      <t>陈秀艳</t>
    </r>
  </si>
  <si>
    <r>
      <rPr>
        <sz val="11"/>
        <color indexed="8"/>
        <rFont val="宋体"/>
        <family val="0"/>
      </rPr>
      <t>高琪</t>
    </r>
  </si>
  <si>
    <r>
      <rPr>
        <sz val="11"/>
        <color indexed="8"/>
        <rFont val="宋体"/>
        <family val="0"/>
      </rPr>
      <t>高童童</t>
    </r>
  </si>
  <si>
    <r>
      <rPr>
        <sz val="11"/>
        <color indexed="8"/>
        <rFont val="宋体"/>
        <family val="0"/>
      </rPr>
      <t>宋世杰</t>
    </r>
  </si>
  <si>
    <r>
      <rPr>
        <sz val="11"/>
        <rFont val="宋体"/>
        <family val="0"/>
      </rPr>
      <t>范小雪</t>
    </r>
  </si>
  <si>
    <r>
      <rPr>
        <sz val="11"/>
        <rFont val="宋体"/>
        <family val="0"/>
      </rPr>
      <t>城投环境科技集团市场开发与营销岗</t>
    </r>
  </si>
  <si>
    <r>
      <rPr>
        <sz val="11"/>
        <color indexed="8"/>
        <rFont val="宋体"/>
        <family val="0"/>
      </rPr>
      <t>倪浩睿</t>
    </r>
  </si>
  <si>
    <r>
      <rPr>
        <sz val="11"/>
        <color indexed="8"/>
        <rFont val="宋体"/>
        <family val="0"/>
      </rPr>
      <t>体育集团企业管理岗</t>
    </r>
  </si>
  <si>
    <r>
      <rPr>
        <sz val="11"/>
        <color indexed="8"/>
        <rFont val="宋体"/>
        <family val="0"/>
      </rPr>
      <t>刘桓宇</t>
    </r>
  </si>
  <si>
    <r>
      <rPr>
        <sz val="11"/>
        <color indexed="8"/>
        <rFont val="宋体"/>
        <family val="0"/>
      </rPr>
      <t>杜松岳</t>
    </r>
  </si>
  <si>
    <r>
      <rPr>
        <sz val="11"/>
        <color indexed="8"/>
        <rFont val="宋体"/>
        <family val="0"/>
      </rPr>
      <t>王晓洁</t>
    </r>
  </si>
  <si>
    <r>
      <rPr>
        <sz val="11"/>
        <color indexed="8"/>
        <rFont val="宋体"/>
        <family val="0"/>
      </rPr>
      <t>翟昱强</t>
    </r>
  </si>
  <si>
    <r>
      <rPr>
        <sz val="11"/>
        <color indexed="8"/>
        <rFont val="宋体"/>
        <family val="0"/>
      </rPr>
      <t>胡耀宗</t>
    </r>
  </si>
  <si>
    <r>
      <rPr>
        <sz val="11"/>
        <color indexed="8"/>
        <rFont val="宋体"/>
        <family val="0"/>
      </rPr>
      <t>郭佳</t>
    </r>
  </si>
  <si>
    <r>
      <rPr>
        <sz val="11"/>
        <color indexed="8"/>
        <rFont val="宋体"/>
        <family val="0"/>
      </rPr>
      <t>陈美琪</t>
    </r>
  </si>
  <si>
    <r>
      <rPr>
        <sz val="11"/>
        <color indexed="8"/>
        <rFont val="宋体"/>
        <family val="0"/>
      </rPr>
      <t>李露萍</t>
    </r>
  </si>
  <si>
    <r>
      <rPr>
        <sz val="11"/>
        <color indexed="8"/>
        <rFont val="宋体"/>
        <family val="0"/>
      </rPr>
      <t>刘馨钰</t>
    </r>
  </si>
  <si>
    <r>
      <rPr>
        <sz val="11"/>
        <color indexed="8"/>
        <rFont val="宋体"/>
        <family val="0"/>
      </rPr>
      <t>张春晓</t>
    </r>
  </si>
  <si>
    <r>
      <rPr>
        <sz val="11"/>
        <color indexed="8"/>
        <rFont val="宋体"/>
        <family val="0"/>
      </rPr>
      <t>申加余</t>
    </r>
  </si>
  <si>
    <r>
      <rPr>
        <sz val="11"/>
        <color indexed="8"/>
        <rFont val="宋体"/>
        <family val="0"/>
      </rPr>
      <t>祝博扬</t>
    </r>
  </si>
  <si>
    <r>
      <rPr>
        <sz val="11"/>
        <color indexed="8"/>
        <rFont val="宋体"/>
        <family val="0"/>
      </rPr>
      <t>贺雯颖</t>
    </r>
  </si>
  <si>
    <r>
      <rPr>
        <sz val="11"/>
        <color indexed="8"/>
        <rFont val="宋体"/>
        <family val="0"/>
      </rPr>
      <t>韩蕊</t>
    </r>
  </si>
  <si>
    <r>
      <rPr>
        <sz val="11"/>
        <rFont val="宋体"/>
        <family val="0"/>
      </rPr>
      <t>贺翔宇</t>
    </r>
  </si>
  <si>
    <r>
      <rPr>
        <sz val="11"/>
        <rFont val="宋体"/>
        <family val="0"/>
      </rPr>
      <t>体育集团企业管理岗</t>
    </r>
  </si>
  <si>
    <r>
      <rPr>
        <sz val="11"/>
        <color indexed="8"/>
        <rFont val="宋体"/>
        <family val="0"/>
      </rPr>
      <t>城投体育场馆管理公司运营管理岗</t>
    </r>
  </si>
  <si>
    <r>
      <rPr>
        <sz val="11"/>
        <color indexed="8"/>
        <rFont val="宋体"/>
        <family val="0"/>
      </rPr>
      <t>安涵</t>
    </r>
  </si>
  <si>
    <r>
      <rPr>
        <sz val="11"/>
        <color indexed="8"/>
        <rFont val="宋体"/>
        <family val="0"/>
      </rPr>
      <t>李可欣</t>
    </r>
  </si>
  <si>
    <r>
      <rPr>
        <sz val="11"/>
        <color indexed="8"/>
        <rFont val="宋体"/>
        <family val="0"/>
      </rPr>
      <t>杜欣怡</t>
    </r>
  </si>
  <si>
    <r>
      <rPr>
        <sz val="11"/>
        <color indexed="8"/>
        <rFont val="宋体"/>
        <family val="0"/>
      </rPr>
      <t>焦文硕</t>
    </r>
  </si>
  <si>
    <r>
      <rPr>
        <sz val="11"/>
        <color indexed="8"/>
        <rFont val="宋体"/>
        <family val="0"/>
      </rPr>
      <t>王文莉</t>
    </r>
  </si>
  <si>
    <r>
      <rPr>
        <sz val="11"/>
        <color indexed="8"/>
        <rFont val="宋体"/>
        <family val="0"/>
      </rPr>
      <t>谢瑶</t>
    </r>
  </si>
  <si>
    <r>
      <rPr>
        <sz val="11"/>
        <color indexed="8"/>
        <rFont val="宋体"/>
        <family val="0"/>
      </rPr>
      <t>赵鹏凯</t>
    </r>
  </si>
  <si>
    <r>
      <rPr>
        <sz val="11"/>
        <color indexed="8"/>
        <rFont val="宋体"/>
        <family val="0"/>
      </rPr>
      <t>邱韵洁</t>
    </r>
  </si>
  <si>
    <r>
      <rPr>
        <sz val="11"/>
        <color indexed="8"/>
        <rFont val="宋体"/>
        <family val="0"/>
      </rPr>
      <t>安凯</t>
    </r>
  </si>
  <si>
    <r>
      <rPr>
        <sz val="11"/>
        <color indexed="8"/>
        <rFont val="宋体"/>
        <family val="0"/>
      </rPr>
      <t>徐园园</t>
    </r>
  </si>
  <si>
    <r>
      <rPr>
        <sz val="11"/>
        <rFont val="宋体"/>
        <family val="0"/>
      </rPr>
      <t>王宸</t>
    </r>
  </si>
  <si>
    <r>
      <rPr>
        <sz val="11"/>
        <color indexed="8"/>
        <rFont val="宋体"/>
        <family val="0"/>
      </rPr>
      <t>丁和悦</t>
    </r>
  </si>
  <si>
    <r>
      <rPr>
        <sz val="11"/>
        <color indexed="8"/>
        <rFont val="宋体"/>
        <family val="0"/>
      </rPr>
      <t>体育集团赛事策划执行岗</t>
    </r>
  </si>
  <si>
    <r>
      <rPr>
        <sz val="11"/>
        <color indexed="8"/>
        <rFont val="宋体"/>
        <family val="0"/>
      </rPr>
      <t>仕玉慧</t>
    </r>
  </si>
  <si>
    <r>
      <rPr>
        <sz val="11"/>
        <color indexed="8"/>
        <rFont val="宋体"/>
        <family val="0"/>
      </rPr>
      <t>侯文杰</t>
    </r>
  </si>
  <si>
    <r>
      <rPr>
        <sz val="11"/>
        <color indexed="8"/>
        <rFont val="宋体"/>
        <family val="0"/>
      </rPr>
      <t>冯曌</t>
    </r>
  </si>
  <si>
    <r>
      <rPr>
        <sz val="11"/>
        <color indexed="8"/>
        <rFont val="宋体"/>
        <family val="0"/>
      </rPr>
      <t>刘晓楠</t>
    </r>
  </si>
  <si>
    <r>
      <rPr>
        <sz val="11"/>
        <color indexed="8"/>
        <rFont val="宋体"/>
        <family val="0"/>
      </rPr>
      <t>刘晓萌</t>
    </r>
  </si>
  <si>
    <r>
      <rPr>
        <sz val="11"/>
        <color indexed="8"/>
        <rFont val="宋体"/>
        <family val="0"/>
      </rPr>
      <t>刘曾源</t>
    </r>
  </si>
  <si>
    <r>
      <rPr>
        <sz val="11"/>
        <color indexed="8"/>
        <rFont val="宋体"/>
        <family val="0"/>
      </rPr>
      <t>刘本帅</t>
    </r>
  </si>
  <si>
    <r>
      <rPr>
        <sz val="11"/>
        <color indexed="8"/>
        <rFont val="宋体"/>
        <family val="0"/>
      </rPr>
      <t>刘欣益</t>
    </r>
  </si>
  <si>
    <r>
      <rPr>
        <sz val="11"/>
        <color indexed="8"/>
        <rFont val="宋体"/>
        <family val="0"/>
      </rPr>
      <t>刘浩</t>
    </r>
  </si>
  <si>
    <r>
      <rPr>
        <sz val="11"/>
        <color indexed="8"/>
        <rFont val="宋体"/>
        <family val="0"/>
      </rPr>
      <t>刘育君</t>
    </r>
  </si>
  <si>
    <r>
      <rPr>
        <sz val="11"/>
        <color indexed="8"/>
        <rFont val="宋体"/>
        <family val="0"/>
      </rPr>
      <t>卜亚倩</t>
    </r>
  </si>
  <si>
    <r>
      <rPr>
        <sz val="11"/>
        <color indexed="8"/>
        <rFont val="宋体"/>
        <family val="0"/>
      </rPr>
      <t>吴建港</t>
    </r>
  </si>
  <si>
    <r>
      <rPr>
        <sz val="11"/>
        <color indexed="8"/>
        <rFont val="宋体"/>
        <family val="0"/>
      </rPr>
      <t>周婧文</t>
    </r>
  </si>
  <si>
    <r>
      <rPr>
        <sz val="11"/>
        <color indexed="8"/>
        <rFont val="宋体"/>
        <family val="0"/>
      </rPr>
      <t>孙志娜</t>
    </r>
  </si>
  <si>
    <r>
      <rPr>
        <sz val="11"/>
        <color indexed="8"/>
        <rFont val="宋体"/>
        <family val="0"/>
      </rPr>
      <t>孙昕</t>
    </r>
  </si>
  <si>
    <r>
      <rPr>
        <sz val="11"/>
        <color indexed="8"/>
        <rFont val="宋体"/>
        <family val="0"/>
      </rPr>
      <t>崔焱炜</t>
    </r>
  </si>
  <si>
    <r>
      <rPr>
        <sz val="11"/>
        <color indexed="8"/>
        <rFont val="宋体"/>
        <family val="0"/>
      </rPr>
      <t>张宇</t>
    </r>
  </si>
  <si>
    <r>
      <rPr>
        <sz val="11"/>
        <color indexed="8"/>
        <rFont val="宋体"/>
        <family val="0"/>
      </rPr>
      <t>张敏</t>
    </r>
  </si>
  <si>
    <r>
      <rPr>
        <sz val="11"/>
        <color indexed="8"/>
        <rFont val="宋体"/>
        <family val="0"/>
      </rPr>
      <t>张文静</t>
    </r>
  </si>
  <si>
    <r>
      <rPr>
        <sz val="11"/>
        <color indexed="8"/>
        <rFont val="宋体"/>
        <family val="0"/>
      </rPr>
      <t>张晓庆</t>
    </r>
  </si>
  <si>
    <r>
      <rPr>
        <sz val="11"/>
        <color indexed="8"/>
        <rFont val="宋体"/>
        <family val="0"/>
      </rPr>
      <t>张楠</t>
    </r>
  </si>
  <si>
    <r>
      <rPr>
        <sz val="11"/>
        <color indexed="8"/>
        <rFont val="宋体"/>
        <family val="0"/>
      </rPr>
      <t>张淦</t>
    </r>
  </si>
  <si>
    <r>
      <rPr>
        <sz val="11"/>
        <color indexed="8"/>
        <rFont val="宋体"/>
        <family val="0"/>
      </rPr>
      <t>张金浩</t>
    </r>
  </si>
  <si>
    <r>
      <rPr>
        <sz val="11"/>
        <color indexed="8"/>
        <rFont val="宋体"/>
        <family val="0"/>
      </rPr>
      <t>张镇川</t>
    </r>
  </si>
  <si>
    <r>
      <rPr>
        <sz val="11"/>
        <color indexed="8"/>
        <rFont val="宋体"/>
        <family val="0"/>
      </rPr>
      <t>徐文艳</t>
    </r>
  </si>
  <si>
    <r>
      <rPr>
        <sz val="11"/>
        <color indexed="8"/>
        <rFont val="宋体"/>
        <family val="0"/>
      </rPr>
      <t>徐浩</t>
    </r>
  </si>
  <si>
    <r>
      <rPr>
        <sz val="11"/>
        <color indexed="8"/>
        <rFont val="宋体"/>
        <family val="0"/>
      </rPr>
      <t>曹志成</t>
    </r>
  </si>
  <si>
    <r>
      <rPr>
        <sz val="11"/>
        <color indexed="8"/>
        <rFont val="宋体"/>
        <family val="0"/>
      </rPr>
      <t>李兴蔚</t>
    </r>
  </si>
  <si>
    <r>
      <rPr>
        <sz val="11"/>
        <color indexed="8"/>
        <rFont val="宋体"/>
        <family val="0"/>
      </rPr>
      <t>李凯</t>
    </r>
  </si>
  <si>
    <r>
      <rPr>
        <sz val="11"/>
        <color indexed="8"/>
        <rFont val="宋体"/>
        <family val="0"/>
      </rPr>
      <t>李星悦</t>
    </r>
  </si>
  <si>
    <r>
      <rPr>
        <sz val="11"/>
        <color indexed="8"/>
        <rFont val="宋体"/>
        <family val="0"/>
      </rPr>
      <t>李瑶</t>
    </r>
  </si>
  <si>
    <r>
      <rPr>
        <sz val="11"/>
        <color indexed="8"/>
        <rFont val="宋体"/>
        <family val="0"/>
      </rPr>
      <t>李笑煜</t>
    </r>
  </si>
  <si>
    <r>
      <rPr>
        <sz val="11"/>
        <color indexed="8"/>
        <rFont val="宋体"/>
        <family val="0"/>
      </rPr>
      <t>李红梅</t>
    </r>
  </si>
  <si>
    <r>
      <rPr>
        <sz val="11"/>
        <color indexed="8"/>
        <rFont val="宋体"/>
        <family val="0"/>
      </rPr>
      <t>李芝霖</t>
    </r>
  </si>
  <si>
    <r>
      <rPr>
        <sz val="11"/>
        <color indexed="8"/>
        <rFont val="宋体"/>
        <family val="0"/>
      </rPr>
      <t>李鑫</t>
    </r>
  </si>
  <si>
    <r>
      <rPr>
        <sz val="11"/>
        <color indexed="8"/>
        <rFont val="宋体"/>
        <family val="0"/>
      </rPr>
      <t>杨奎</t>
    </r>
  </si>
  <si>
    <r>
      <rPr>
        <sz val="11"/>
        <color indexed="8"/>
        <rFont val="宋体"/>
        <family val="0"/>
      </rPr>
      <t>杨绮</t>
    </r>
  </si>
  <si>
    <r>
      <rPr>
        <sz val="11"/>
        <color indexed="8"/>
        <rFont val="宋体"/>
        <family val="0"/>
      </rPr>
      <t>汪梦洁</t>
    </r>
  </si>
  <si>
    <r>
      <rPr>
        <sz val="11"/>
        <color indexed="8"/>
        <rFont val="宋体"/>
        <family val="0"/>
      </rPr>
      <t>滕舫艺</t>
    </r>
  </si>
  <si>
    <r>
      <rPr>
        <sz val="11"/>
        <color indexed="8"/>
        <rFont val="宋体"/>
        <family val="0"/>
      </rPr>
      <t>牟晶晶</t>
    </r>
  </si>
  <si>
    <r>
      <rPr>
        <sz val="11"/>
        <color indexed="8"/>
        <rFont val="宋体"/>
        <family val="0"/>
      </rPr>
      <t>王丰泽</t>
    </r>
  </si>
  <si>
    <r>
      <rPr>
        <sz val="11"/>
        <color indexed="8"/>
        <rFont val="宋体"/>
        <family val="0"/>
      </rPr>
      <t>王崇成</t>
    </r>
  </si>
  <si>
    <r>
      <rPr>
        <sz val="11"/>
        <color indexed="8"/>
        <rFont val="宋体"/>
        <family val="0"/>
      </rPr>
      <t>王淑林</t>
    </r>
  </si>
  <si>
    <r>
      <rPr>
        <sz val="11"/>
        <color indexed="8"/>
        <rFont val="宋体"/>
        <family val="0"/>
      </rPr>
      <t>王淼</t>
    </r>
  </si>
  <si>
    <r>
      <rPr>
        <sz val="11"/>
        <color indexed="8"/>
        <rFont val="宋体"/>
        <family val="0"/>
      </rPr>
      <t>王艳</t>
    </r>
  </si>
  <si>
    <r>
      <rPr>
        <sz val="11"/>
        <color indexed="8"/>
        <rFont val="宋体"/>
        <family val="0"/>
      </rPr>
      <t>王艺录</t>
    </r>
  </si>
  <si>
    <r>
      <rPr>
        <sz val="11"/>
        <color indexed="8"/>
        <rFont val="宋体"/>
        <family val="0"/>
      </rPr>
      <t>王鹏</t>
    </r>
  </si>
  <si>
    <r>
      <rPr>
        <sz val="11"/>
        <color indexed="8"/>
        <rFont val="宋体"/>
        <family val="0"/>
      </rPr>
      <t>盖澳杰</t>
    </r>
  </si>
  <si>
    <r>
      <rPr>
        <sz val="11"/>
        <color indexed="8"/>
        <rFont val="宋体"/>
        <family val="0"/>
      </rPr>
      <t>秦光耀</t>
    </r>
  </si>
  <si>
    <r>
      <rPr>
        <sz val="11"/>
        <color indexed="8"/>
        <rFont val="宋体"/>
        <family val="0"/>
      </rPr>
      <t>胡彦锦</t>
    </r>
  </si>
  <si>
    <r>
      <rPr>
        <sz val="11"/>
        <color indexed="8"/>
        <rFont val="宋体"/>
        <family val="0"/>
      </rPr>
      <t>董晓慧</t>
    </r>
  </si>
  <si>
    <r>
      <rPr>
        <sz val="11"/>
        <color indexed="8"/>
        <rFont val="宋体"/>
        <family val="0"/>
      </rPr>
      <t>薄惠芝</t>
    </r>
  </si>
  <si>
    <r>
      <rPr>
        <sz val="11"/>
        <color indexed="8"/>
        <rFont val="宋体"/>
        <family val="0"/>
      </rPr>
      <t>袁琳</t>
    </r>
  </si>
  <si>
    <r>
      <rPr>
        <sz val="11"/>
        <color indexed="8"/>
        <rFont val="宋体"/>
        <family val="0"/>
      </rPr>
      <t>许晨</t>
    </r>
  </si>
  <si>
    <r>
      <rPr>
        <sz val="11"/>
        <color indexed="8"/>
        <rFont val="宋体"/>
        <family val="0"/>
      </rPr>
      <t>贲苗苗</t>
    </r>
  </si>
  <si>
    <r>
      <rPr>
        <sz val="11"/>
        <color indexed="8"/>
        <rFont val="宋体"/>
        <family val="0"/>
      </rPr>
      <t>贾子剑</t>
    </r>
  </si>
  <si>
    <r>
      <rPr>
        <sz val="11"/>
        <color indexed="8"/>
        <rFont val="宋体"/>
        <family val="0"/>
      </rPr>
      <t>贾斯琪</t>
    </r>
  </si>
  <si>
    <r>
      <rPr>
        <sz val="11"/>
        <color indexed="8"/>
        <rFont val="宋体"/>
        <family val="0"/>
      </rPr>
      <t>贾雪</t>
    </r>
  </si>
  <si>
    <r>
      <rPr>
        <sz val="11"/>
        <color indexed="8"/>
        <rFont val="宋体"/>
        <family val="0"/>
      </rPr>
      <t>赵佳华</t>
    </r>
  </si>
  <si>
    <r>
      <rPr>
        <sz val="11"/>
        <color indexed="8"/>
        <rFont val="宋体"/>
        <family val="0"/>
      </rPr>
      <t>迟志勇</t>
    </r>
  </si>
  <si>
    <r>
      <rPr>
        <sz val="11"/>
        <color indexed="8"/>
        <rFont val="宋体"/>
        <family val="0"/>
      </rPr>
      <t>陈亚馨</t>
    </r>
  </si>
  <si>
    <r>
      <rPr>
        <sz val="11"/>
        <color indexed="8"/>
        <rFont val="宋体"/>
        <family val="0"/>
      </rPr>
      <t>陈彦羽</t>
    </r>
  </si>
  <si>
    <r>
      <rPr>
        <sz val="11"/>
        <color indexed="8"/>
        <rFont val="宋体"/>
        <family val="0"/>
      </rPr>
      <t>陈星华</t>
    </r>
  </si>
  <si>
    <r>
      <rPr>
        <sz val="11"/>
        <color indexed="8"/>
        <rFont val="宋体"/>
        <family val="0"/>
      </rPr>
      <t>高超</t>
    </r>
  </si>
  <si>
    <r>
      <rPr>
        <sz val="11"/>
        <color indexed="8"/>
        <rFont val="宋体"/>
        <family val="0"/>
      </rPr>
      <t>魏笑晨</t>
    </r>
  </si>
  <si>
    <r>
      <rPr>
        <sz val="11"/>
        <color indexed="8"/>
        <rFont val="宋体"/>
        <family val="0"/>
      </rPr>
      <t>翟思源</t>
    </r>
  </si>
  <si>
    <t>男</t>
  </si>
  <si>
    <r>
      <rPr>
        <sz val="11"/>
        <color indexed="8"/>
        <rFont val="宋体"/>
        <family val="0"/>
      </rPr>
      <t>丁航</t>
    </r>
  </si>
  <si>
    <r>
      <rPr>
        <sz val="11"/>
        <color indexed="8"/>
        <rFont val="宋体"/>
        <family val="0"/>
      </rPr>
      <t>董瀚懋</t>
    </r>
  </si>
  <si>
    <r>
      <rPr>
        <sz val="11"/>
        <color indexed="8"/>
        <rFont val="宋体"/>
        <family val="0"/>
      </rPr>
      <t>杜庆娜</t>
    </r>
  </si>
  <si>
    <r>
      <rPr>
        <sz val="11"/>
        <color indexed="8"/>
        <rFont val="宋体"/>
        <family val="0"/>
      </rPr>
      <t>葛小会</t>
    </r>
  </si>
  <si>
    <r>
      <rPr>
        <sz val="11"/>
        <color indexed="8"/>
        <rFont val="宋体"/>
        <family val="0"/>
      </rPr>
      <t>王钇颖</t>
    </r>
  </si>
  <si>
    <r>
      <rPr>
        <sz val="11"/>
        <color indexed="8"/>
        <rFont val="宋体"/>
        <family val="0"/>
      </rPr>
      <t>相政宇</t>
    </r>
  </si>
  <si>
    <r>
      <rPr>
        <sz val="11"/>
        <color indexed="8"/>
        <rFont val="宋体"/>
        <family val="0"/>
      </rPr>
      <t>杨华</t>
    </r>
  </si>
  <si>
    <r>
      <rPr>
        <sz val="11"/>
        <color indexed="8"/>
        <rFont val="宋体"/>
        <family val="0"/>
      </rPr>
      <t>尹闻达</t>
    </r>
  </si>
  <si>
    <r>
      <rPr>
        <sz val="11"/>
        <color indexed="8"/>
        <rFont val="宋体"/>
        <family val="0"/>
      </rPr>
      <t>尹一晴</t>
    </r>
  </si>
  <si>
    <r>
      <rPr>
        <sz val="11"/>
        <color indexed="8"/>
        <rFont val="宋体"/>
        <family val="0"/>
      </rPr>
      <t>张晓恂</t>
    </r>
  </si>
  <si>
    <r>
      <rPr>
        <sz val="11"/>
        <rFont val="宋体"/>
        <family val="0"/>
      </rPr>
      <t>孙华聪</t>
    </r>
  </si>
  <si>
    <r>
      <rPr>
        <sz val="11"/>
        <rFont val="宋体"/>
        <family val="0"/>
      </rPr>
      <t>体育集团赛事策划执行岗</t>
    </r>
  </si>
  <si>
    <r>
      <rPr>
        <sz val="11"/>
        <rFont val="宋体"/>
        <family val="0"/>
      </rPr>
      <t>李金铭</t>
    </r>
  </si>
  <si>
    <r>
      <rPr>
        <sz val="11"/>
        <rFont val="宋体"/>
        <family val="0"/>
      </rPr>
      <t>裴启凡</t>
    </r>
  </si>
  <si>
    <r>
      <rPr>
        <sz val="11"/>
        <rFont val="宋体"/>
        <family val="0"/>
      </rPr>
      <t>裴英彤</t>
    </r>
  </si>
  <si>
    <r>
      <rPr>
        <sz val="11"/>
        <rFont val="宋体"/>
        <family val="0"/>
      </rPr>
      <t>郭黎明</t>
    </r>
  </si>
  <si>
    <r>
      <rPr>
        <sz val="11"/>
        <color indexed="8"/>
        <rFont val="宋体"/>
        <family val="0"/>
      </rPr>
      <t>丁祥龙</t>
    </r>
  </si>
  <si>
    <r>
      <rPr>
        <sz val="11"/>
        <color indexed="8"/>
        <rFont val="宋体"/>
        <family val="0"/>
      </rPr>
      <t>数字日照前端开发工程师</t>
    </r>
  </si>
  <si>
    <r>
      <rPr>
        <sz val="11"/>
        <color indexed="8"/>
        <rFont val="宋体"/>
        <family val="0"/>
      </rPr>
      <t>傅苏知雨</t>
    </r>
  </si>
  <si>
    <r>
      <rPr>
        <sz val="11"/>
        <color indexed="8"/>
        <rFont val="宋体"/>
        <family val="0"/>
      </rPr>
      <t>刘秀雷</t>
    </r>
  </si>
  <si>
    <r>
      <rPr>
        <sz val="11"/>
        <color indexed="8"/>
        <rFont val="宋体"/>
        <family val="0"/>
      </rPr>
      <t>史春天</t>
    </r>
  </si>
  <si>
    <r>
      <rPr>
        <sz val="11"/>
        <color indexed="8"/>
        <rFont val="宋体"/>
        <family val="0"/>
      </rPr>
      <t>姚文领</t>
    </r>
  </si>
  <si>
    <r>
      <rPr>
        <sz val="11"/>
        <color indexed="8"/>
        <rFont val="宋体"/>
        <family val="0"/>
      </rPr>
      <t>季政宇</t>
    </r>
  </si>
  <si>
    <r>
      <rPr>
        <sz val="11"/>
        <color indexed="8"/>
        <rFont val="宋体"/>
        <family val="0"/>
      </rPr>
      <t>王治美</t>
    </r>
  </si>
  <si>
    <r>
      <rPr>
        <sz val="11"/>
        <color indexed="8"/>
        <rFont val="宋体"/>
        <family val="0"/>
      </rPr>
      <t>秦浩</t>
    </r>
  </si>
  <si>
    <r>
      <rPr>
        <sz val="11"/>
        <color indexed="8"/>
        <rFont val="宋体"/>
        <family val="0"/>
      </rPr>
      <t>高远</t>
    </r>
  </si>
  <si>
    <r>
      <rPr>
        <sz val="11"/>
        <color indexed="8"/>
        <rFont val="宋体"/>
        <family val="0"/>
      </rPr>
      <t>秦笑宇</t>
    </r>
  </si>
  <si>
    <r>
      <rPr>
        <sz val="11"/>
        <color indexed="8"/>
        <rFont val="宋体"/>
        <family val="0"/>
      </rPr>
      <t>于燕馨</t>
    </r>
  </si>
  <si>
    <r>
      <rPr>
        <sz val="11"/>
        <color indexed="8"/>
        <rFont val="宋体"/>
        <family val="0"/>
      </rPr>
      <t>朱佳秋</t>
    </r>
  </si>
  <si>
    <r>
      <rPr>
        <sz val="11"/>
        <color indexed="8"/>
        <rFont val="宋体"/>
        <family val="0"/>
      </rPr>
      <t>鞠睿君</t>
    </r>
  </si>
  <si>
    <r>
      <t>1997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</si>
  <si>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付志浩</t>
    </r>
  </si>
  <si>
    <r>
      <rPr>
        <sz val="11"/>
        <color indexed="8"/>
        <rFont val="宋体"/>
        <family val="0"/>
      </rPr>
      <t>数字日照后端开发工程师</t>
    </r>
  </si>
  <si>
    <r>
      <rPr>
        <sz val="11"/>
        <color indexed="8"/>
        <rFont val="宋体"/>
        <family val="0"/>
      </rPr>
      <t>刘祥鹏</t>
    </r>
  </si>
  <si>
    <r>
      <rPr>
        <sz val="11"/>
        <color indexed="8"/>
        <rFont val="宋体"/>
        <family val="0"/>
      </rPr>
      <t>厉彦成</t>
    </r>
  </si>
  <si>
    <r>
      <rPr>
        <sz val="11"/>
        <color indexed="8"/>
        <rFont val="宋体"/>
        <family val="0"/>
      </rPr>
      <t>孔方</t>
    </r>
  </si>
  <si>
    <r>
      <rPr>
        <sz val="11"/>
        <color indexed="8"/>
        <rFont val="宋体"/>
        <family val="0"/>
      </rPr>
      <t>安星颖</t>
    </r>
  </si>
  <si>
    <r>
      <rPr>
        <sz val="11"/>
        <color indexed="8"/>
        <rFont val="宋体"/>
        <family val="0"/>
      </rPr>
      <t>宋鹏飞</t>
    </r>
  </si>
  <si>
    <r>
      <rPr>
        <sz val="11"/>
        <color indexed="8"/>
        <rFont val="宋体"/>
        <family val="0"/>
      </rPr>
      <t>庄逸萌</t>
    </r>
  </si>
  <si>
    <r>
      <rPr>
        <sz val="11"/>
        <color indexed="8"/>
        <rFont val="宋体"/>
        <family val="0"/>
      </rPr>
      <t>张子豪</t>
    </r>
  </si>
  <si>
    <r>
      <rPr>
        <sz val="11"/>
        <color indexed="8"/>
        <rFont val="宋体"/>
        <family val="0"/>
      </rPr>
      <t>张西闯</t>
    </r>
  </si>
  <si>
    <r>
      <rPr>
        <sz val="11"/>
        <color indexed="8"/>
        <rFont val="宋体"/>
        <family val="0"/>
      </rPr>
      <t>张钟月</t>
    </r>
  </si>
  <si>
    <r>
      <rPr>
        <sz val="11"/>
        <color indexed="8"/>
        <rFont val="宋体"/>
        <family val="0"/>
      </rPr>
      <t>李刚</t>
    </r>
  </si>
  <si>
    <r>
      <rPr>
        <sz val="11"/>
        <color indexed="8"/>
        <rFont val="宋体"/>
        <family val="0"/>
      </rPr>
      <t>李爱国</t>
    </r>
  </si>
  <si>
    <r>
      <rPr>
        <sz val="11"/>
        <color indexed="8"/>
        <rFont val="宋体"/>
        <family val="0"/>
      </rPr>
      <t>王文海</t>
    </r>
  </si>
  <si>
    <r>
      <rPr>
        <sz val="11"/>
        <color indexed="8"/>
        <rFont val="宋体"/>
        <family val="0"/>
      </rPr>
      <t>王月涛</t>
    </r>
  </si>
  <si>
    <r>
      <rPr>
        <sz val="11"/>
        <color indexed="8"/>
        <rFont val="宋体"/>
        <family val="0"/>
      </rPr>
      <t>王杭</t>
    </r>
  </si>
  <si>
    <r>
      <rPr>
        <sz val="11"/>
        <color indexed="8"/>
        <rFont val="宋体"/>
        <family val="0"/>
      </rPr>
      <t>王珅</t>
    </r>
  </si>
  <si>
    <r>
      <rPr>
        <sz val="11"/>
        <color indexed="8"/>
        <rFont val="宋体"/>
        <family val="0"/>
      </rPr>
      <t>申城宇</t>
    </r>
  </si>
  <si>
    <r>
      <rPr>
        <sz val="11"/>
        <color indexed="8"/>
        <rFont val="宋体"/>
        <family val="0"/>
      </rPr>
      <t>郭江</t>
    </r>
  </si>
  <si>
    <r>
      <rPr>
        <sz val="11"/>
        <color indexed="8"/>
        <rFont val="宋体"/>
        <family val="0"/>
      </rPr>
      <t>韩冉昕</t>
    </r>
  </si>
  <si>
    <r>
      <rPr>
        <sz val="11"/>
        <color indexed="8"/>
        <rFont val="宋体"/>
        <family val="0"/>
      </rPr>
      <t>颜培仪</t>
    </r>
  </si>
  <si>
    <r>
      <rPr>
        <sz val="11"/>
        <color indexed="8"/>
        <rFont val="宋体"/>
        <family val="0"/>
      </rPr>
      <t>陈雯婧</t>
    </r>
  </si>
  <si>
    <r>
      <rPr>
        <sz val="11"/>
        <color indexed="8"/>
        <rFont val="宋体"/>
        <family val="0"/>
      </rPr>
      <t>侯金杉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</si>
  <si>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任光强</t>
    </r>
  </si>
  <si>
    <r>
      <rPr>
        <sz val="11"/>
        <color indexed="8"/>
        <rFont val="宋体"/>
        <family val="0"/>
      </rPr>
      <t>厉金来</t>
    </r>
  </si>
  <si>
    <r>
      <rPr>
        <sz val="11"/>
        <color indexed="8"/>
        <rFont val="宋体"/>
        <family val="0"/>
      </rPr>
      <t>城投资产运营公司市场调研与投资发展管理岗</t>
    </r>
  </si>
  <si>
    <r>
      <rPr>
        <sz val="11"/>
        <color indexed="8"/>
        <rFont val="宋体"/>
        <family val="0"/>
      </rPr>
      <t>司晓东</t>
    </r>
  </si>
  <si>
    <r>
      <rPr>
        <sz val="11"/>
        <color indexed="8"/>
        <rFont val="宋体"/>
        <family val="0"/>
      </rPr>
      <t>吴毓菁</t>
    </r>
  </si>
  <si>
    <r>
      <rPr>
        <sz val="11"/>
        <color indexed="8"/>
        <rFont val="宋体"/>
        <family val="0"/>
      </rPr>
      <t>朱建龙</t>
    </r>
  </si>
  <si>
    <r>
      <rPr>
        <sz val="11"/>
        <color indexed="8"/>
        <rFont val="宋体"/>
        <family val="0"/>
      </rPr>
      <t>梁民梓</t>
    </r>
  </si>
  <si>
    <r>
      <rPr>
        <sz val="11"/>
        <color indexed="8"/>
        <rFont val="宋体"/>
        <family val="0"/>
      </rPr>
      <t>王婧文</t>
    </r>
  </si>
  <si>
    <r>
      <rPr>
        <sz val="11"/>
        <color indexed="8"/>
        <rFont val="宋体"/>
        <family val="0"/>
      </rPr>
      <t>胡浩</t>
    </r>
  </si>
  <si>
    <r>
      <rPr>
        <sz val="11"/>
        <color indexed="8"/>
        <rFont val="宋体"/>
        <family val="0"/>
      </rPr>
      <t>车文峥</t>
    </r>
  </si>
  <si>
    <r>
      <rPr>
        <sz val="11"/>
        <color indexed="8"/>
        <rFont val="宋体"/>
        <family val="0"/>
      </rPr>
      <t>马钰</t>
    </r>
  </si>
  <si>
    <r>
      <rPr>
        <sz val="11"/>
        <color indexed="8"/>
        <rFont val="宋体"/>
        <family val="0"/>
      </rPr>
      <t>高璇</t>
    </r>
  </si>
  <si>
    <r>
      <rPr>
        <sz val="11"/>
        <color indexed="8"/>
        <rFont val="宋体"/>
        <family val="0"/>
      </rPr>
      <t>李炯</t>
    </r>
  </si>
  <si>
    <r>
      <rPr>
        <sz val="11"/>
        <color indexed="8"/>
        <rFont val="宋体"/>
        <family val="0"/>
      </rPr>
      <t>吕东煜</t>
    </r>
  </si>
  <si>
    <r>
      <rPr>
        <sz val="11"/>
        <color indexed="8"/>
        <rFont val="宋体"/>
        <family val="0"/>
      </rPr>
      <t>董聿阳</t>
    </r>
  </si>
  <si>
    <r>
      <rPr>
        <sz val="11"/>
        <rFont val="宋体"/>
        <family val="0"/>
      </rPr>
      <t>王明</t>
    </r>
  </si>
  <si>
    <r>
      <rPr>
        <sz val="11"/>
        <rFont val="宋体"/>
        <family val="0"/>
      </rPr>
      <t>城投资产运营公司市场调研与投资发展管理岗</t>
    </r>
  </si>
  <si>
    <r>
      <rPr>
        <sz val="11"/>
        <color indexed="8"/>
        <rFont val="宋体"/>
        <family val="0"/>
      </rPr>
      <t>付莹莹</t>
    </r>
  </si>
  <si>
    <r>
      <rPr>
        <sz val="11"/>
        <color indexed="8"/>
        <rFont val="宋体"/>
        <family val="0"/>
      </rPr>
      <t>子公司科研岗</t>
    </r>
  </si>
  <si>
    <r>
      <rPr>
        <sz val="11"/>
        <color indexed="8"/>
        <rFont val="宋体"/>
        <family val="0"/>
      </rPr>
      <t>刘丛源</t>
    </r>
  </si>
  <si>
    <r>
      <rPr>
        <sz val="11"/>
        <color indexed="8"/>
        <rFont val="宋体"/>
        <family val="0"/>
      </rPr>
      <t>刘家成</t>
    </r>
  </si>
  <si>
    <r>
      <rPr>
        <sz val="11"/>
        <color indexed="8"/>
        <rFont val="宋体"/>
        <family val="0"/>
      </rPr>
      <t>刘岩</t>
    </r>
  </si>
  <si>
    <r>
      <rPr>
        <sz val="11"/>
        <color indexed="8"/>
        <rFont val="宋体"/>
        <family val="0"/>
      </rPr>
      <t>刘心宇</t>
    </r>
  </si>
  <si>
    <r>
      <rPr>
        <sz val="11"/>
        <color indexed="8"/>
        <rFont val="宋体"/>
        <family val="0"/>
      </rPr>
      <t>刘磊</t>
    </r>
  </si>
  <si>
    <r>
      <rPr>
        <sz val="11"/>
        <color indexed="8"/>
        <rFont val="宋体"/>
        <family val="0"/>
      </rPr>
      <t>司昊</t>
    </r>
  </si>
  <si>
    <r>
      <rPr>
        <sz val="11"/>
        <color indexed="8"/>
        <rFont val="宋体"/>
        <family val="0"/>
      </rPr>
      <t>周琪琪</t>
    </r>
  </si>
  <si>
    <r>
      <rPr>
        <sz val="11"/>
        <color indexed="8"/>
        <rFont val="宋体"/>
        <family val="0"/>
      </rPr>
      <t>孙小雯</t>
    </r>
  </si>
  <si>
    <r>
      <rPr>
        <sz val="11"/>
        <color indexed="8"/>
        <rFont val="宋体"/>
        <family val="0"/>
      </rPr>
      <t>崔晓蕾</t>
    </r>
  </si>
  <si>
    <r>
      <rPr>
        <sz val="11"/>
        <color indexed="8"/>
        <rFont val="宋体"/>
        <family val="0"/>
      </rPr>
      <t>庄雁翔</t>
    </r>
  </si>
  <si>
    <r>
      <rPr>
        <sz val="11"/>
        <color indexed="8"/>
        <rFont val="宋体"/>
        <family val="0"/>
      </rPr>
      <t>康志华</t>
    </r>
  </si>
  <si>
    <r>
      <rPr>
        <sz val="11"/>
        <color indexed="8"/>
        <rFont val="宋体"/>
        <family val="0"/>
      </rPr>
      <t>张先苒</t>
    </r>
  </si>
  <si>
    <r>
      <rPr>
        <sz val="11"/>
        <color indexed="8"/>
        <rFont val="宋体"/>
        <family val="0"/>
      </rPr>
      <t>张杨</t>
    </r>
  </si>
  <si>
    <r>
      <rPr>
        <sz val="11"/>
        <color indexed="8"/>
        <rFont val="宋体"/>
        <family val="0"/>
      </rPr>
      <t>张艳</t>
    </r>
  </si>
  <si>
    <r>
      <rPr>
        <sz val="11"/>
        <color indexed="8"/>
        <rFont val="宋体"/>
        <family val="0"/>
      </rPr>
      <t>房兆丽</t>
    </r>
  </si>
  <si>
    <r>
      <rPr>
        <sz val="11"/>
        <color indexed="8"/>
        <rFont val="宋体"/>
        <family val="0"/>
      </rPr>
      <t>李蒸媛</t>
    </r>
  </si>
  <si>
    <r>
      <rPr>
        <sz val="11"/>
        <color indexed="8"/>
        <rFont val="宋体"/>
        <family val="0"/>
      </rPr>
      <t>熊国栋</t>
    </r>
  </si>
  <si>
    <r>
      <rPr>
        <sz val="11"/>
        <color indexed="8"/>
        <rFont val="宋体"/>
        <family val="0"/>
      </rPr>
      <t>牛碧野</t>
    </r>
  </si>
  <si>
    <r>
      <rPr>
        <sz val="11"/>
        <color indexed="8"/>
        <rFont val="宋体"/>
        <family val="0"/>
      </rPr>
      <t>王鼎</t>
    </r>
  </si>
  <si>
    <r>
      <rPr>
        <sz val="11"/>
        <color indexed="8"/>
        <rFont val="宋体"/>
        <family val="0"/>
      </rPr>
      <t>白秀清</t>
    </r>
  </si>
  <si>
    <r>
      <rPr>
        <sz val="11"/>
        <color indexed="8"/>
        <rFont val="宋体"/>
        <family val="0"/>
      </rPr>
      <t>石芸萍</t>
    </r>
  </si>
  <si>
    <r>
      <rPr>
        <sz val="11"/>
        <color indexed="8"/>
        <rFont val="宋体"/>
        <family val="0"/>
      </rPr>
      <t>肖景春</t>
    </r>
  </si>
  <si>
    <r>
      <rPr>
        <sz val="11"/>
        <color indexed="8"/>
        <rFont val="宋体"/>
        <family val="0"/>
      </rPr>
      <t>袁龙彦</t>
    </r>
  </si>
  <si>
    <r>
      <rPr>
        <sz val="11"/>
        <color indexed="8"/>
        <rFont val="宋体"/>
        <family val="0"/>
      </rPr>
      <t>赵昌仁</t>
    </r>
  </si>
  <si>
    <r>
      <rPr>
        <sz val="11"/>
        <color indexed="8"/>
        <rFont val="宋体"/>
        <family val="0"/>
      </rPr>
      <t>邰小芮</t>
    </r>
  </si>
  <si>
    <r>
      <rPr>
        <sz val="11"/>
        <color indexed="8"/>
        <rFont val="宋体"/>
        <family val="0"/>
      </rPr>
      <t>王小东</t>
    </r>
  </si>
  <si>
    <r>
      <rPr>
        <sz val="11"/>
        <color indexed="8"/>
        <rFont val="宋体"/>
        <family val="0"/>
      </rPr>
      <t>王昭松</t>
    </r>
  </si>
  <si>
    <r>
      <t>1997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</si>
</sst>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2"/>
      <color theme="1"/>
      <name val="方正小标宋简体"/>
      <family val="4"/>
    </font>
    <font>
      <sz val="14"/>
      <color theme="1"/>
      <name val="Calibri"/>
      <family val="0"/>
    </font>
    <font>
      <sz val="14"/>
      <color theme="1"/>
      <name val="黑体"/>
      <family val="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177" fontId="51" fillId="33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vertical="center"/>
    </xf>
    <xf numFmtId="0" fontId="52" fillId="33" borderId="9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177" fontId="51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57" fontId="51" fillId="0" borderId="9" xfId="0" applyNumberFormat="1" applyFont="1" applyFill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216"/>
  <sheetViews>
    <sheetView tabSelected="1" zoomScaleSheetLayoutView="100" workbookViewId="0" topLeftCell="A1">
      <pane ySplit="3" topLeftCell="A4" activePane="bottomLeft" state="frozen"/>
      <selection pane="bottomLeft" activeCell="I6" sqref="I6"/>
    </sheetView>
  </sheetViews>
  <sheetFormatPr defaultColWidth="9.00390625" defaultRowHeight="15"/>
  <cols>
    <col min="1" max="1" width="7.00390625" style="2" customWidth="1"/>
    <col min="2" max="2" width="14.28125" style="2" customWidth="1"/>
    <col min="3" max="3" width="8.7109375" style="2" customWidth="1"/>
    <col min="4" max="4" width="14.140625" style="2" customWidth="1"/>
    <col min="5" max="5" width="13.57421875" style="2" customWidth="1"/>
    <col min="6" max="6" width="32.00390625" style="2" customWidth="1"/>
    <col min="7" max="7" width="9.7109375" style="2" customWidth="1"/>
    <col min="8" max="16384" width="9.00390625" style="2" customWidth="1"/>
  </cols>
  <sheetData>
    <row r="1" spans="1:7" ht="54" customHeight="1">
      <c r="A1" s="3" t="s">
        <v>0</v>
      </c>
      <c r="B1" s="3"/>
      <c r="C1" s="3"/>
      <c r="D1" s="3"/>
      <c r="E1" s="3"/>
      <c r="F1" s="3"/>
      <c r="G1" s="3"/>
    </row>
    <row r="2" ht="21" customHeight="1">
      <c r="F2" s="4"/>
    </row>
    <row r="3" spans="1:7" ht="30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</row>
    <row r="4" spans="1:7" ht="30" customHeight="1">
      <c r="A4" s="7">
        <v>1</v>
      </c>
      <c r="B4" s="7" t="s">
        <v>8</v>
      </c>
      <c r="C4" s="7" t="s">
        <v>9</v>
      </c>
      <c r="D4" s="8">
        <v>35490</v>
      </c>
      <c r="E4" s="7">
        <v>2022</v>
      </c>
      <c r="F4" s="9" t="s">
        <v>10</v>
      </c>
      <c r="G4" s="10"/>
    </row>
    <row r="5" spans="1:7" ht="30" customHeight="1">
      <c r="A5" s="7">
        <v>2</v>
      </c>
      <c r="B5" s="7" t="s">
        <v>11</v>
      </c>
      <c r="C5" s="7" t="s">
        <v>12</v>
      </c>
      <c r="D5" s="8">
        <v>36312</v>
      </c>
      <c r="E5" s="7">
        <v>2020</v>
      </c>
      <c r="F5" s="9" t="s">
        <v>10</v>
      </c>
      <c r="G5" s="10"/>
    </row>
    <row r="6" spans="1:7" ht="30" customHeight="1">
      <c r="A6" s="7">
        <v>3</v>
      </c>
      <c r="B6" s="7" t="s">
        <v>13</v>
      </c>
      <c r="C6" s="7" t="s">
        <v>12</v>
      </c>
      <c r="D6" s="8">
        <v>36465</v>
      </c>
      <c r="E6" s="7">
        <v>2021</v>
      </c>
      <c r="F6" s="9" t="s">
        <v>10</v>
      </c>
      <c r="G6" s="10"/>
    </row>
    <row r="7" spans="1:7" ht="30" customHeight="1">
      <c r="A7" s="7">
        <v>4</v>
      </c>
      <c r="B7" s="7" t="s">
        <v>14</v>
      </c>
      <c r="C7" s="7" t="s">
        <v>12</v>
      </c>
      <c r="D7" s="8">
        <v>36312</v>
      </c>
      <c r="E7" s="7">
        <v>2021</v>
      </c>
      <c r="F7" s="9" t="s">
        <v>10</v>
      </c>
      <c r="G7" s="10"/>
    </row>
    <row r="8" spans="1:7" ht="30" customHeight="1">
      <c r="A8" s="7">
        <v>5</v>
      </c>
      <c r="B8" s="7" t="s">
        <v>15</v>
      </c>
      <c r="C8" s="7" t="s">
        <v>9</v>
      </c>
      <c r="D8" s="8">
        <v>36434</v>
      </c>
      <c r="E8" s="7">
        <v>2022</v>
      </c>
      <c r="F8" s="9" t="s">
        <v>10</v>
      </c>
      <c r="G8" s="10"/>
    </row>
    <row r="9" spans="1:7" ht="30" customHeight="1">
      <c r="A9" s="7">
        <v>6</v>
      </c>
      <c r="B9" s="7" t="s">
        <v>16</v>
      </c>
      <c r="C9" s="7" t="s">
        <v>9</v>
      </c>
      <c r="D9" s="8">
        <v>36161</v>
      </c>
      <c r="E9" s="7">
        <v>2021</v>
      </c>
      <c r="F9" s="9" t="s">
        <v>10</v>
      </c>
      <c r="G9" s="10"/>
    </row>
    <row r="10" spans="1:7" ht="30" customHeight="1">
      <c r="A10" s="7">
        <v>7</v>
      </c>
      <c r="B10" s="7" t="s">
        <v>17</v>
      </c>
      <c r="C10" s="7" t="s">
        <v>9</v>
      </c>
      <c r="D10" s="8">
        <v>36130</v>
      </c>
      <c r="E10" s="7">
        <v>2021</v>
      </c>
      <c r="F10" s="9" t="s">
        <v>10</v>
      </c>
      <c r="G10" s="10"/>
    </row>
    <row r="11" spans="1:7" ht="30" customHeight="1">
      <c r="A11" s="7">
        <v>8</v>
      </c>
      <c r="B11" s="7" t="s">
        <v>18</v>
      </c>
      <c r="C11" s="7" t="s">
        <v>12</v>
      </c>
      <c r="D11" s="8">
        <v>34943</v>
      </c>
      <c r="E11" s="7">
        <v>2021</v>
      </c>
      <c r="F11" s="9" t="s">
        <v>10</v>
      </c>
      <c r="G11" s="10"/>
    </row>
    <row r="12" spans="1:7" ht="30" customHeight="1">
      <c r="A12" s="7">
        <v>9</v>
      </c>
      <c r="B12" s="7" t="s">
        <v>19</v>
      </c>
      <c r="C12" s="7" t="s">
        <v>12</v>
      </c>
      <c r="D12" s="8">
        <v>35855</v>
      </c>
      <c r="E12" s="7">
        <v>2020</v>
      </c>
      <c r="F12" s="9" t="s">
        <v>10</v>
      </c>
      <c r="G12" s="10"/>
    </row>
    <row r="13" spans="1:7" ht="30" customHeight="1">
      <c r="A13" s="7">
        <v>10</v>
      </c>
      <c r="B13" s="7" t="s">
        <v>20</v>
      </c>
      <c r="C13" s="7" t="s">
        <v>12</v>
      </c>
      <c r="D13" s="8">
        <v>36161</v>
      </c>
      <c r="E13" s="7">
        <v>2022</v>
      </c>
      <c r="F13" s="9" t="s">
        <v>10</v>
      </c>
      <c r="G13" s="10"/>
    </row>
    <row r="14" spans="1:7" ht="30" customHeight="1">
      <c r="A14" s="7">
        <v>11</v>
      </c>
      <c r="B14" s="7" t="s">
        <v>21</v>
      </c>
      <c r="C14" s="7" t="s">
        <v>12</v>
      </c>
      <c r="D14" s="8">
        <v>36708</v>
      </c>
      <c r="E14" s="7">
        <v>2022</v>
      </c>
      <c r="F14" s="9" t="s">
        <v>10</v>
      </c>
      <c r="G14" s="10"/>
    </row>
    <row r="15" spans="1:7" ht="30" customHeight="1">
      <c r="A15" s="7">
        <v>12</v>
      </c>
      <c r="B15" s="7" t="s">
        <v>22</v>
      </c>
      <c r="C15" s="7" t="s">
        <v>12</v>
      </c>
      <c r="D15" s="8">
        <v>35400</v>
      </c>
      <c r="E15" s="7">
        <v>2022</v>
      </c>
      <c r="F15" s="9" t="s">
        <v>10</v>
      </c>
      <c r="G15" s="10"/>
    </row>
    <row r="16" spans="1:7" ht="30" customHeight="1">
      <c r="A16" s="7">
        <v>13</v>
      </c>
      <c r="B16" s="7" t="s">
        <v>23</v>
      </c>
      <c r="C16" s="7" t="s">
        <v>12</v>
      </c>
      <c r="D16" s="8">
        <v>36647</v>
      </c>
      <c r="E16" s="7">
        <v>2020</v>
      </c>
      <c r="F16" s="9" t="s">
        <v>10</v>
      </c>
      <c r="G16" s="10"/>
    </row>
    <row r="17" spans="1:7" ht="30" customHeight="1">
      <c r="A17" s="7">
        <v>14</v>
      </c>
      <c r="B17" s="7" t="s">
        <v>24</v>
      </c>
      <c r="C17" s="7" t="s">
        <v>12</v>
      </c>
      <c r="D17" s="8">
        <v>36130</v>
      </c>
      <c r="E17" s="7">
        <v>2021</v>
      </c>
      <c r="F17" s="9" t="s">
        <v>10</v>
      </c>
      <c r="G17" s="10"/>
    </row>
    <row r="18" spans="1:7" ht="30" customHeight="1">
      <c r="A18" s="7">
        <v>15</v>
      </c>
      <c r="B18" s="7" t="s">
        <v>25</v>
      </c>
      <c r="C18" s="7" t="s">
        <v>9</v>
      </c>
      <c r="D18" s="8">
        <v>36373</v>
      </c>
      <c r="E18" s="7">
        <v>2021</v>
      </c>
      <c r="F18" s="9" t="s">
        <v>10</v>
      </c>
      <c r="G18" s="10"/>
    </row>
    <row r="19" spans="1:241" ht="30" customHeight="1">
      <c r="A19" s="7">
        <v>16</v>
      </c>
      <c r="B19" s="7" t="s">
        <v>26</v>
      </c>
      <c r="C19" s="7" t="s">
        <v>12</v>
      </c>
      <c r="D19" s="8">
        <v>36495</v>
      </c>
      <c r="E19" s="7">
        <v>2022</v>
      </c>
      <c r="F19" s="9" t="s">
        <v>10</v>
      </c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</row>
    <row r="20" spans="1:7" ht="30" customHeight="1">
      <c r="A20" s="7">
        <v>17</v>
      </c>
      <c r="B20" s="9" t="s">
        <v>27</v>
      </c>
      <c r="C20" s="9" t="s">
        <v>9</v>
      </c>
      <c r="D20" s="13">
        <v>32295</v>
      </c>
      <c r="E20" s="9">
        <v>2020</v>
      </c>
      <c r="F20" s="9" t="s">
        <v>10</v>
      </c>
      <c r="G20" s="10"/>
    </row>
    <row r="21" spans="1:7" ht="30" customHeight="1">
      <c r="A21" s="7">
        <v>18</v>
      </c>
      <c r="B21" s="7" t="s">
        <v>28</v>
      </c>
      <c r="C21" s="7" t="s">
        <v>12</v>
      </c>
      <c r="D21" s="8">
        <v>35827</v>
      </c>
      <c r="E21" s="7">
        <v>2021</v>
      </c>
      <c r="F21" s="9" t="s">
        <v>29</v>
      </c>
      <c r="G21" s="10"/>
    </row>
    <row r="22" spans="1:7" ht="30" customHeight="1">
      <c r="A22" s="7">
        <v>19</v>
      </c>
      <c r="B22" s="7" t="s">
        <v>30</v>
      </c>
      <c r="C22" s="7" t="s">
        <v>9</v>
      </c>
      <c r="D22" s="8">
        <v>35612</v>
      </c>
      <c r="E22" s="7">
        <v>2020</v>
      </c>
      <c r="F22" s="9" t="s">
        <v>29</v>
      </c>
      <c r="G22" s="10"/>
    </row>
    <row r="23" spans="1:241" ht="30" customHeight="1">
      <c r="A23" s="7">
        <v>20</v>
      </c>
      <c r="B23" s="7" t="s">
        <v>31</v>
      </c>
      <c r="C23" s="7" t="s">
        <v>12</v>
      </c>
      <c r="D23" s="8">
        <v>36434</v>
      </c>
      <c r="E23" s="7">
        <v>2022</v>
      </c>
      <c r="F23" s="9" t="s">
        <v>29</v>
      </c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</row>
    <row r="24" spans="1:7" ht="30" customHeight="1">
      <c r="A24" s="7">
        <v>21</v>
      </c>
      <c r="B24" s="7" t="s">
        <v>32</v>
      </c>
      <c r="C24" s="7" t="s">
        <v>12</v>
      </c>
      <c r="D24" s="8">
        <v>35551</v>
      </c>
      <c r="E24" s="7">
        <v>2021</v>
      </c>
      <c r="F24" s="9" t="s">
        <v>29</v>
      </c>
      <c r="G24" s="10"/>
    </row>
    <row r="25" spans="1:7" ht="30" customHeight="1">
      <c r="A25" s="7">
        <v>22</v>
      </c>
      <c r="B25" s="7" t="s">
        <v>33</v>
      </c>
      <c r="C25" s="7" t="s">
        <v>9</v>
      </c>
      <c r="D25" s="8">
        <v>36161</v>
      </c>
      <c r="E25" s="7">
        <v>2021</v>
      </c>
      <c r="F25" s="9" t="s">
        <v>29</v>
      </c>
      <c r="G25" s="10"/>
    </row>
    <row r="26" spans="1:241" ht="30" customHeight="1">
      <c r="A26" s="7">
        <v>23</v>
      </c>
      <c r="B26" s="7" t="s">
        <v>34</v>
      </c>
      <c r="C26" s="7" t="s">
        <v>9</v>
      </c>
      <c r="D26" s="8">
        <v>36495</v>
      </c>
      <c r="E26" s="7">
        <v>2022</v>
      </c>
      <c r="F26" s="9" t="s">
        <v>29</v>
      </c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</row>
    <row r="27" spans="1:7" ht="30" customHeight="1">
      <c r="A27" s="7">
        <v>24</v>
      </c>
      <c r="B27" s="7" t="s">
        <v>35</v>
      </c>
      <c r="C27" s="7" t="s">
        <v>12</v>
      </c>
      <c r="D27" s="8">
        <v>35947</v>
      </c>
      <c r="E27" s="7">
        <v>2022</v>
      </c>
      <c r="F27" s="9" t="s">
        <v>29</v>
      </c>
      <c r="G27" s="10"/>
    </row>
    <row r="28" spans="1:7" ht="30" customHeight="1">
      <c r="A28" s="7">
        <v>25</v>
      </c>
      <c r="B28" s="7" t="s">
        <v>36</v>
      </c>
      <c r="C28" s="7" t="s">
        <v>9</v>
      </c>
      <c r="D28" s="8">
        <v>36039</v>
      </c>
      <c r="E28" s="7">
        <v>2020</v>
      </c>
      <c r="F28" s="9" t="s">
        <v>29</v>
      </c>
      <c r="G28" s="10"/>
    </row>
    <row r="29" spans="1:7" ht="30" customHeight="1">
      <c r="A29" s="7">
        <v>26</v>
      </c>
      <c r="B29" s="7" t="s">
        <v>37</v>
      </c>
      <c r="C29" s="7" t="s">
        <v>9</v>
      </c>
      <c r="D29" s="8">
        <v>36373</v>
      </c>
      <c r="E29" s="7">
        <v>2021</v>
      </c>
      <c r="F29" s="9" t="s">
        <v>29</v>
      </c>
      <c r="G29" s="10"/>
    </row>
    <row r="30" spans="1:7" ht="30" customHeight="1">
      <c r="A30" s="7">
        <v>27</v>
      </c>
      <c r="B30" s="7" t="s">
        <v>38</v>
      </c>
      <c r="C30" s="7" t="s">
        <v>12</v>
      </c>
      <c r="D30" s="8">
        <v>35735</v>
      </c>
      <c r="E30" s="7">
        <v>2021</v>
      </c>
      <c r="F30" s="9" t="s">
        <v>29</v>
      </c>
      <c r="G30" s="10"/>
    </row>
    <row r="31" spans="1:7" ht="30" customHeight="1">
      <c r="A31" s="7">
        <v>28</v>
      </c>
      <c r="B31" s="7" t="s">
        <v>39</v>
      </c>
      <c r="C31" s="7" t="s">
        <v>9</v>
      </c>
      <c r="D31" s="8">
        <v>35947</v>
      </c>
      <c r="E31" s="7">
        <v>2021</v>
      </c>
      <c r="F31" s="9" t="s">
        <v>29</v>
      </c>
      <c r="G31" s="10"/>
    </row>
    <row r="32" spans="1:7" ht="30" customHeight="1">
      <c r="A32" s="7">
        <v>29</v>
      </c>
      <c r="B32" s="7" t="s">
        <v>40</v>
      </c>
      <c r="C32" s="7" t="s">
        <v>9</v>
      </c>
      <c r="D32" s="8">
        <v>35796</v>
      </c>
      <c r="E32" s="7">
        <v>2020</v>
      </c>
      <c r="F32" s="9" t="s">
        <v>29</v>
      </c>
      <c r="G32" s="10"/>
    </row>
    <row r="33" spans="1:7" ht="30" customHeight="1">
      <c r="A33" s="7">
        <v>30</v>
      </c>
      <c r="B33" s="7" t="s">
        <v>41</v>
      </c>
      <c r="C33" s="7" t="s">
        <v>9</v>
      </c>
      <c r="D33" s="8">
        <v>35643</v>
      </c>
      <c r="E33" s="7">
        <v>2020</v>
      </c>
      <c r="F33" s="9" t="s">
        <v>29</v>
      </c>
      <c r="G33" s="10"/>
    </row>
    <row r="34" spans="1:7" ht="30" customHeight="1">
      <c r="A34" s="7">
        <v>31</v>
      </c>
      <c r="B34" s="7" t="s">
        <v>42</v>
      </c>
      <c r="C34" s="7" t="s">
        <v>12</v>
      </c>
      <c r="D34" s="8">
        <v>35612</v>
      </c>
      <c r="E34" s="7">
        <v>2020</v>
      </c>
      <c r="F34" s="9" t="s">
        <v>29</v>
      </c>
      <c r="G34" s="10"/>
    </row>
    <row r="35" spans="1:7" ht="30" customHeight="1">
      <c r="A35" s="7">
        <v>32</v>
      </c>
      <c r="B35" s="7" t="s">
        <v>43</v>
      </c>
      <c r="C35" s="7" t="s">
        <v>12</v>
      </c>
      <c r="D35" s="8">
        <v>35916</v>
      </c>
      <c r="E35" s="7">
        <v>2021</v>
      </c>
      <c r="F35" s="9" t="s">
        <v>29</v>
      </c>
      <c r="G35" s="10"/>
    </row>
    <row r="36" spans="1:7" ht="30" customHeight="1">
      <c r="A36" s="7">
        <v>33</v>
      </c>
      <c r="B36" s="7" t="s">
        <v>44</v>
      </c>
      <c r="C36" s="7" t="s">
        <v>9</v>
      </c>
      <c r="D36" s="8">
        <v>36008</v>
      </c>
      <c r="E36" s="7">
        <v>2021</v>
      </c>
      <c r="F36" s="9" t="s">
        <v>29</v>
      </c>
      <c r="G36" s="10"/>
    </row>
    <row r="37" spans="1:7" ht="30" customHeight="1">
      <c r="A37" s="7">
        <v>34</v>
      </c>
      <c r="B37" s="7" t="s">
        <v>45</v>
      </c>
      <c r="C37" s="7" t="s">
        <v>9</v>
      </c>
      <c r="D37" s="8">
        <v>36708</v>
      </c>
      <c r="E37" s="14">
        <v>2022</v>
      </c>
      <c r="F37" s="9" t="s">
        <v>46</v>
      </c>
      <c r="G37" s="10"/>
    </row>
    <row r="38" spans="1:7" ht="30" customHeight="1">
      <c r="A38" s="7">
        <v>35</v>
      </c>
      <c r="B38" s="7" t="s">
        <v>47</v>
      </c>
      <c r="C38" s="7" t="s">
        <v>12</v>
      </c>
      <c r="D38" s="8">
        <v>36404</v>
      </c>
      <c r="E38" s="14">
        <v>2022</v>
      </c>
      <c r="F38" s="9" t="s">
        <v>46</v>
      </c>
      <c r="G38" s="10"/>
    </row>
    <row r="39" spans="1:7" ht="30" customHeight="1">
      <c r="A39" s="7">
        <v>36</v>
      </c>
      <c r="B39" s="7" t="s">
        <v>48</v>
      </c>
      <c r="C39" s="7" t="s">
        <v>12</v>
      </c>
      <c r="D39" s="8">
        <v>35735</v>
      </c>
      <c r="E39" s="14">
        <v>2020</v>
      </c>
      <c r="F39" s="9" t="s">
        <v>46</v>
      </c>
      <c r="G39" s="10"/>
    </row>
    <row r="40" spans="1:7" ht="30" customHeight="1">
      <c r="A40" s="7">
        <v>37</v>
      </c>
      <c r="B40" s="7" t="s">
        <v>49</v>
      </c>
      <c r="C40" s="7" t="s">
        <v>9</v>
      </c>
      <c r="D40" s="8">
        <v>35582</v>
      </c>
      <c r="E40" s="14">
        <v>2021</v>
      </c>
      <c r="F40" s="9" t="s">
        <v>46</v>
      </c>
      <c r="G40" s="10"/>
    </row>
    <row r="41" spans="1:7" ht="30" customHeight="1">
      <c r="A41" s="7">
        <v>38</v>
      </c>
      <c r="B41" s="7" t="s">
        <v>50</v>
      </c>
      <c r="C41" s="7" t="s">
        <v>9</v>
      </c>
      <c r="D41" s="8">
        <v>36161</v>
      </c>
      <c r="E41" s="14">
        <v>2022</v>
      </c>
      <c r="F41" s="9" t="s">
        <v>46</v>
      </c>
      <c r="G41" s="10"/>
    </row>
    <row r="42" spans="1:7" ht="30" customHeight="1">
      <c r="A42" s="7">
        <v>39</v>
      </c>
      <c r="B42" s="7" t="s">
        <v>51</v>
      </c>
      <c r="C42" s="7" t="s">
        <v>9</v>
      </c>
      <c r="D42" s="8">
        <v>34912</v>
      </c>
      <c r="E42" s="14">
        <v>2022</v>
      </c>
      <c r="F42" s="9" t="s">
        <v>46</v>
      </c>
      <c r="G42" s="10"/>
    </row>
    <row r="43" spans="1:7" ht="30" customHeight="1">
      <c r="A43" s="7">
        <v>40</v>
      </c>
      <c r="B43" s="7" t="s">
        <v>52</v>
      </c>
      <c r="C43" s="7" t="s">
        <v>12</v>
      </c>
      <c r="D43" s="8">
        <v>36465</v>
      </c>
      <c r="E43" s="14">
        <v>2022</v>
      </c>
      <c r="F43" s="9" t="s">
        <v>46</v>
      </c>
      <c r="G43" s="10"/>
    </row>
    <row r="44" spans="1:7" ht="30" customHeight="1">
      <c r="A44" s="7">
        <v>41</v>
      </c>
      <c r="B44" s="7" t="s">
        <v>53</v>
      </c>
      <c r="C44" s="7" t="s">
        <v>9</v>
      </c>
      <c r="D44" s="8">
        <v>35309</v>
      </c>
      <c r="E44" s="14">
        <v>2022</v>
      </c>
      <c r="F44" s="9" t="s">
        <v>46</v>
      </c>
      <c r="G44" s="10"/>
    </row>
    <row r="45" spans="1:7" ht="30" customHeight="1">
      <c r="A45" s="7">
        <v>42</v>
      </c>
      <c r="B45" s="7" t="s">
        <v>54</v>
      </c>
      <c r="C45" s="7" t="s">
        <v>9</v>
      </c>
      <c r="D45" s="8">
        <v>36434</v>
      </c>
      <c r="E45" s="14">
        <v>2022</v>
      </c>
      <c r="F45" s="9" t="s">
        <v>46</v>
      </c>
      <c r="G45" s="10"/>
    </row>
    <row r="46" spans="1:7" ht="30" customHeight="1">
      <c r="A46" s="7">
        <v>43</v>
      </c>
      <c r="B46" s="7" t="s">
        <v>55</v>
      </c>
      <c r="C46" s="7" t="s">
        <v>9</v>
      </c>
      <c r="D46" s="8">
        <v>35370</v>
      </c>
      <c r="E46" s="14">
        <v>2020</v>
      </c>
      <c r="F46" s="9" t="s">
        <v>46</v>
      </c>
      <c r="G46" s="10"/>
    </row>
    <row r="47" spans="1:7" ht="30" customHeight="1">
      <c r="A47" s="7">
        <v>44</v>
      </c>
      <c r="B47" s="7" t="s">
        <v>56</v>
      </c>
      <c r="C47" s="7" t="s">
        <v>9</v>
      </c>
      <c r="D47" s="8">
        <v>35096</v>
      </c>
      <c r="E47" s="14">
        <v>2021</v>
      </c>
      <c r="F47" s="9" t="s">
        <v>46</v>
      </c>
      <c r="G47" s="10"/>
    </row>
    <row r="48" spans="1:7" ht="30" customHeight="1">
      <c r="A48" s="7">
        <v>45</v>
      </c>
      <c r="B48" s="7" t="s">
        <v>57</v>
      </c>
      <c r="C48" s="7" t="s">
        <v>9</v>
      </c>
      <c r="D48" s="8">
        <v>36130</v>
      </c>
      <c r="E48" s="14">
        <v>2021</v>
      </c>
      <c r="F48" s="9" t="s">
        <v>46</v>
      </c>
      <c r="G48" s="10"/>
    </row>
    <row r="49" spans="1:7" ht="30" customHeight="1">
      <c r="A49" s="7">
        <v>46</v>
      </c>
      <c r="B49" s="7" t="s">
        <v>58</v>
      </c>
      <c r="C49" s="7" t="s">
        <v>12</v>
      </c>
      <c r="D49" s="8">
        <v>36220</v>
      </c>
      <c r="E49" s="14">
        <v>2021</v>
      </c>
      <c r="F49" s="9" t="s">
        <v>46</v>
      </c>
      <c r="G49" s="10"/>
    </row>
    <row r="50" spans="1:7" ht="30" customHeight="1">
      <c r="A50" s="7">
        <v>47</v>
      </c>
      <c r="B50" s="7" t="s">
        <v>59</v>
      </c>
      <c r="C50" s="7" t="s">
        <v>9</v>
      </c>
      <c r="D50" s="8">
        <v>36434</v>
      </c>
      <c r="E50" s="14">
        <v>2022</v>
      </c>
      <c r="F50" s="9" t="s">
        <v>46</v>
      </c>
      <c r="G50" s="10"/>
    </row>
    <row r="51" spans="1:7" ht="30" customHeight="1">
      <c r="A51" s="7">
        <v>48</v>
      </c>
      <c r="B51" s="7" t="s">
        <v>60</v>
      </c>
      <c r="C51" s="7" t="s">
        <v>9</v>
      </c>
      <c r="D51" s="8">
        <v>35735</v>
      </c>
      <c r="E51" s="14">
        <v>2021</v>
      </c>
      <c r="F51" s="9" t="s">
        <v>46</v>
      </c>
      <c r="G51" s="10"/>
    </row>
    <row r="52" spans="1:7" ht="30" customHeight="1">
      <c r="A52" s="7">
        <v>49</v>
      </c>
      <c r="B52" s="7" t="s">
        <v>61</v>
      </c>
      <c r="C52" s="7" t="s">
        <v>12</v>
      </c>
      <c r="D52" s="8">
        <v>36220</v>
      </c>
      <c r="E52" s="14">
        <v>2022</v>
      </c>
      <c r="F52" s="9" t="s">
        <v>46</v>
      </c>
      <c r="G52" s="10"/>
    </row>
    <row r="53" spans="1:7" ht="30" customHeight="1">
      <c r="A53" s="7">
        <v>50</v>
      </c>
      <c r="B53" s="7" t="s">
        <v>62</v>
      </c>
      <c r="C53" s="7" t="s">
        <v>12</v>
      </c>
      <c r="D53" s="8">
        <v>36220</v>
      </c>
      <c r="E53" s="14">
        <v>2022</v>
      </c>
      <c r="F53" s="9" t="s">
        <v>46</v>
      </c>
      <c r="G53" s="10"/>
    </row>
    <row r="54" spans="1:7" ht="30" customHeight="1">
      <c r="A54" s="7">
        <v>51</v>
      </c>
      <c r="B54" s="7" t="s">
        <v>63</v>
      </c>
      <c r="C54" s="7" t="s">
        <v>9</v>
      </c>
      <c r="D54" s="8">
        <v>35977</v>
      </c>
      <c r="E54" s="14">
        <v>2021</v>
      </c>
      <c r="F54" s="9" t="s">
        <v>46</v>
      </c>
      <c r="G54" s="10"/>
    </row>
    <row r="55" spans="1:7" ht="30" customHeight="1">
      <c r="A55" s="7">
        <v>52</v>
      </c>
      <c r="B55" s="7" t="s">
        <v>64</v>
      </c>
      <c r="C55" s="7" t="s">
        <v>9</v>
      </c>
      <c r="D55" s="8">
        <v>35490</v>
      </c>
      <c r="E55" s="14">
        <v>2020</v>
      </c>
      <c r="F55" s="9" t="s">
        <v>46</v>
      </c>
      <c r="G55" s="10"/>
    </row>
    <row r="56" spans="1:7" ht="30" customHeight="1">
      <c r="A56" s="7">
        <v>53</v>
      </c>
      <c r="B56" s="7" t="s">
        <v>65</v>
      </c>
      <c r="C56" s="7" t="s">
        <v>9</v>
      </c>
      <c r="D56" s="8">
        <v>36008</v>
      </c>
      <c r="E56" s="14">
        <v>2022</v>
      </c>
      <c r="F56" s="9" t="s">
        <v>46</v>
      </c>
      <c r="G56" s="10"/>
    </row>
    <row r="57" spans="1:7" ht="30" customHeight="1">
      <c r="A57" s="7">
        <v>54</v>
      </c>
      <c r="B57" s="7" t="s">
        <v>66</v>
      </c>
      <c r="C57" s="7" t="s">
        <v>9</v>
      </c>
      <c r="D57" s="8">
        <v>36342</v>
      </c>
      <c r="E57" s="14">
        <v>2022</v>
      </c>
      <c r="F57" s="9" t="s">
        <v>46</v>
      </c>
      <c r="G57" s="10"/>
    </row>
    <row r="58" spans="1:7" ht="30" customHeight="1">
      <c r="A58" s="7">
        <v>55</v>
      </c>
      <c r="B58" s="9" t="s">
        <v>67</v>
      </c>
      <c r="C58" s="9" t="s">
        <v>9</v>
      </c>
      <c r="D58" s="13">
        <v>33025</v>
      </c>
      <c r="E58" s="15">
        <v>2021</v>
      </c>
      <c r="F58" s="9" t="s">
        <v>46</v>
      </c>
      <c r="G58" s="10"/>
    </row>
    <row r="59" spans="1:241" ht="30" customHeight="1">
      <c r="A59" s="7">
        <v>56</v>
      </c>
      <c r="B59" s="7" t="s">
        <v>68</v>
      </c>
      <c r="C59" s="7" t="s">
        <v>12</v>
      </c>
      <c r="D59" s="8">
        <v>36404</v>
      </c>
      <c r="E59" s="14">
        <v>2021</v>
      </c>
      <c r="F59" s="15" t="s">
        <v>69</v>
      </c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</row>
    <row r="60" spans="1:7" ht="30" customHeight="1">
      <c r="A60" s="7">
        <v>57</v>
      </c>
      <c r="B60" s="16" t="s">
        <v>70</v>
      </c>
      <c r="C60" s="16" t="s">
        <v>71</v>
      </c>
      <c r="D60" s="17">
        <v>35947</v>
      </c>
      <c r="E60" s="16">
        <v>2022</v>
      </c>
      <c r="F60" s="18" t="s">
        <v>72</v>
      </c>
      <c r="G60" s="10"/>
    </row>
    <row r="61" spans="1:7" ht="30" customHeight="1">
      <c r="A61" s="7">
        <v>58</v>
      </c>
      <c r="B61" s="7" t="s">
        <v>73</v>
      </c>
      <c r="C61" s="7" t="s">
        <v>12</v>
      </c>
      <c r="D61" s="8">
        <v>36739</v>
      </c>
      <c r="E61" s="7">
        <v>2022</v>
      </c>
      <c r="F61" s="15" t="s">
        <v>74</v>
      </c>
      <c r="G61" s="10"/>
    </row>
    <row r="62" spans="1:7" ht="30" customHeight="1">
      <c r="A62" s="7">
        <v>59</v>
      </c>
      <c r="B62" s="7" t="s">
        <v>11</v>
      </c>
      <c r="C62" s="7" t="s">
        <v>9</v>
      </c>
      <c r="D62" s="8">
        <v>35643</v>
      </c>
      <c r="E62" s="7">
        <v>2020</v>
      </c>
      <c r="F62" s="15" t="s">
        <v>74</v>
      </c>
      <c r="G62" s="10"/>
    </row>
    <row r="63" spans="1:7" ht="30" customHeight="1">
      <c r="A63" s="7">
        <v>60</v>
      </c>
      <c r="B63" s="7" t="s">
        <v>75</v>
      </c>
      <c r="C63" s="7" t="s">
        <v>12</v>
      </c>
      <c r="D63" s="8">
        <v>36434</v>
      </c>
      <c r="E63" s="7">
        <v>2020</v>
      </c>
      <c r="F63" s="15" t="s">
        <v>74</v>
      </c>
      <c r="G63" s="10"/>
    </row>
    <row r="64" spans="1:241" ht="30" customHeight="1">
      <c r="A64" s="7">
        <v>61</v>
      </c>
      <c r="B64" s="7" t="s">
        <v>76</v>
      </c>
      <c r="C64" s="7" t="s">
        <v>12</v>
      </c>
      <c r="D64" s="8">
        <v>36251</v>
      </c>
      <c r="E64" s="7">
        <v>2021</v>
      </c>
      <c r="F64" s="15" t="s">
        <v>74</v>
      </c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</row>
    <row r="65" spans="1:7" ht="30" customHeight="1">
      <c r="A65" s="7">
        <v>62</v>
      </c>
      <c r="B65" s="7" t="s">
        <v>77</v>
      </c>
      <c r="C65" s="7" t="s">
        <v>12</v>
      </c>
      <c r="D65" s="8">
        <v>36039</v>
      </c>
      <c r="E65" s="7">
        <v>2021</v>
      </c>
      <c r="F65" s="15" t="s">
        <v>74</v>
      </c>
      <c r="G65" s="10"/>
    </row>
    <row r="66" spans="1:7" ht="30" customHeight="1">
      <c r="A66" s="7">
        <v>63</v>
      </c>
      <c r="B66" s="7" t="s">
        <v>78</v>
      </c>
      <c r="C66" s="7" t="s">
        <v>12</v>
      </c>
      <c r="D66" s="8">
        <v>36192</v>
      </c>
      <c r="E66" s="7">
        <v>2021</v>
      </c>
      <c r="F66" s="15" t="s">
        <v>74</v>
      </c>
      <c r="G66" s="10"/>
    </row>
    <row r="67" spans="1:7" ht="30" customHeight="1">
      <c r="A67" s="7">
        <v>64</v>
      </c>
      <c r="B67" s="14" t="s">
        <v>79</v>
      </c>
      <c r="C67" s="14" t="s">
        <v>12</v>
      </c>
      <c r="D67" s="17">
        <v>35247</v>
      </c>
      <c r="E67" s="14">
        <v>2022</v>
      </c>
      <c r="F67" s="15" t="s">
        <v>74</v>
      </c>
      <c r="G67" s="10"/>
    </row>
    <row r="68" spans="1:7" ht="30" customHeight="1">
      <c r="A68" s="7">
        <v>65</v>
      </c>
      <c r="B68" s="14" t="s">
        <v>80</v>
      </c>
      <c r="C68" s="14" t="s">
        <v>12</v>
      </c>
      <c r="D68" s="17">
        <v>36404</v>
      </c>
      <c r="E68" s="14">
        <v>2022</v>
      </c>
      <c r="F68" s="15" t="s">
        <v>74</v>
      </c>
      <c r="G68" s="10"/>
    </row>
    <row r="69" spans="1:7" ht="30" customHeight="1">
      <c r="A69" s="7">
        <v>66</v>
      </c>
      <c r="B69" s="18" t="s">
        <v>81</v>
      </c>
      <c r="C69" s="18" t="s">
        <v>82</v>
      </c>
      <c r="D69" s="19">
        <v>36404</v>
      </c>
      <c r="E69" s="18">
        <v>2022</v>
      </c>
      <c r="F69" s="18" t="s">
        <v>83</v>
      </c>
      <c r="G69" s="10"/>
    </row>
    <row r="70" spans="1:241" ht="30" customHeight="1">
      <c r="A70" s="7">
        <v>67</v>
      </c>
      <c r="B70" s="18" t="s">
        <v>84</v>
      </c>
      <c r="C70" s="18" t="s">
        <v>82</v>
      </c>
      <c r="D70" s="19">
        <v>36069</v>
      </c>
      <c r="E70" s="18">
        <v>2021</v>
      </c>
      <c r="F70" s="18" t="s">
        <v>83</v>
      </c>
      <c r="G70" s="1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</row>
    <row r="71" spans="1:7" ht="30" customHeight="1">
      <c r="A71" s="7">
        <v>68</v>
      </c>
      <c r="B71" s="18" t="s">
        <v>85</v>
      </c>
      <c r="C71" s="18" t="s">
        <v>71</v>
      </c>
      <c r="D71" s="19">
        <v>36678</v>
      </c>
      <c r="E71" s="18">
        <v>2022</v>
      </c>
      <c r="F71" s="18" t="s">
        <v>83</v>
      </c>
      <c r="G71" s="10"/>
    </row>
    <row r="72" spans="1:7" ht="30" customHeight="1">
      <c r="A72" s="7">
        <v>69</v>
      </c>
      <c r="B72" s="18" t="s">
        <v>86</v>
      </c>
      <c r="C72" s="18" t="s">
        <v>82</v>
      </c>
      <c r="D72" s="19">
        <v>36161</v>
      </c>
      <c r="E72" s="18">
        <v>2021</v>
      </c>
      <c r="F72" s="18" t="s">
        <v>83</v>
      </c>
      <c r="G72" s="10"/>
    </row>
    <row r="73" spans="1:7" ht="30" customHeight="1">
      <c r="A73" s="7">
        <v>70</v>
      </c>
      <c r="B73" s="18" t="s">
        <v>87</v>
      </c>
      <c r="C73" s="18" t="s">
        <v>82</v>
      </c>
      <c r="D73" s="19">
        <v>35400</v>
      </c>
      <c r="E73" s="18">
        <v>2020</v>
      </c>
      <c r="F73" s="18" t="s">
        <v>83</v>
      </c>
      <c r="G73" s="10"/>
    </row>
    <row r="74" spans="1:7" ht="30" customHeight="1">
      <c r="A74" s="7">
        <v>71</v>
      </c>
      <c r="B74" s="15" t="s">
        <v>88</v>
      </c>
      <c r="C74" s="15" t="s">
        <v>9</v>
      </c>
      <c r="D74" s="20">
        <v>36708</v>
      </c>
      <c r="E74" s="15">
        <v>2022</v>
      </c>
      <c r="F74" s="18" t="s">
        <v>83</v>
      </c>
      <c r="G74" s="10"/>
    </row>
    <row r="75" spans="1:7" ht="30" customHeight="1">
      <c r="A75" s="7">
        <v>72</v>
      </c>
      <c r="B75" s="15" t="s">
        <v>89</v>
      </c>
      <c r="C75" s="15" t="s">
        <v>12</v>
      </c>
      <c r="D75" s="20">
        <v>35462</v>
      </c>
      <c r="E75" s="15">
        <v>2022</v>
      </c>
      <c r="F75" s="18" t="s">
        <v>83</v>
      </c>
      <c r="G75" s="10"/>
    </row>
    <row r="76" spans="1:7" ht="30" customHeight="1">
      <c r="A76" s="7">
        <v>73</v>
      </c>
      <c r="B76" s="15" t="s">
        <v>90</v>
      </c>
      <c r="C76" s="15" t="s">
        <v>12</v>
      </c>
      <c r="D76" s="20">
        <v>36069</v>
      </c>
      <c r="E76" s="15">
        <v>2022</v>
      </c>
      <c r="F76" s="18" t="s">
        <v>83</v>
      </c>
      <c r="G76" s="10"/>
    </row>
    <row r="77" spans="1:7" ht="30" customHeight="1">
      <c r="A77" s="7">
        <v>74</v>
      </c>
      <c r="B77" s="14" t="s">
        <v>91</v>
      </c>
      <c r="C77" s="14" t="s">
        <v>12</v>
      </c>
      <c r="D77" s="17">
        <v>35370</v>
      </c>
      <c r="E77" s="14">
        <v>2022</v>
      </c>
      <c r="F77" s="15" t="s">
        <v>92</v>
      </c>
      <c r="G77" s="10"/>
    </row>
    <row r="78" spans="1:7" ht="30" customHeight="1">
      <c r="A78" s="7">
        <v>75</v>
      </c>
      <c r="B78" s="14" t="s">
        <v>93</v>
      </c>
      <c r="C78" s="14" t="s">
        <v>12</v>
      </c>
      <c r="D78" s="17">
        <v>35400</v>
      </c>
      <c r="E78" s="14">
        <v>2020</v>
      </c>
      <c r="F78" s="15" t="s">
        <v>92</v>
      </c>
      <c r="G78" s="10"/>
    </row>
    <row r="79" spans="1:7" ht="30" customHeight="1">
      <c r="A79" s="7">
        <v>76</v>
      </c>
      <c r="B79" s="14" t="s">
        <v>94</v>
      </c>
      <c r="C79" s="14" t="s">
        <v>12</v>
      </c>
      <c r="D79" s="17">
        <v>35551</v>
      </c>
      <c r="E79" s="14">
        <v>2021</v>
      </c>
      <c r="F79" s="15" t="s">
        <v>92</v>
      </c>
      <c r="G79" s="10"/>
    </row>
    <row r="80" spans="1:7" ht="30" customHeight="1">
      <c r="A80" s="7">
        <v>77</v>
      </c>
      <c r="B80" s="14" t="s">
        <v>95</v>
      </c>
      <c r="C80" s="14" t="s">
        <v>9</v>
      </c>
      <c r="D80" s="17">
        <v>36161</v>
      </c>
      <c r="E80" s="14">
        <v>2022</v>
      </c>
      <c r="F80" s="15" t="s">
        <v>92</v>
      </c>
      <c r="G80" s="10"/>
    </row>
    <row r="81" spans="1:7" ht="30" customHeight="1">
      <c r="A81" s="7">
        <v>78</v>
      </c>
      <c r="B81" s="16" t="s">
        <v>96</v>
      </c>
      <c r="C81" s="16" t="s">
        <v>82</v>
      </c>
      <c r="D81" s="17">
        <v>35431</v>
      </c>
      <c r="E81" s="16">
        <v>2021</v>
      </c>
      <c r="F81" s="15" t="s">
        <v>92</v>
      </c>
      <c r="G81" s="10"/>
    </row>
    <row r="82" spans="1:7" ht="30" customHeight="1">
      <c r="A82" s="7">
        <v>79</v>
      </c>
      <c r="B82" s="16" t="s">
        <v>97</v>
      </c>
      <c r="C82" s="16" t="s">
        <v>82</v>
      </c>
      <c r="D82" s="17">
        <v>34090</v>
      </c>
      <c r="E82" s="16">
        <v>2022</v>
      </c>
      <c r="F82" s="15" t="s">
        <v>92</v>
      </c>
      <c r="G82" s="10"/>
    </row>
    <row r="83" spans="1:7" ht="30" customHeight="1">
      <c r="A83" s="7">
        <v>80</v>
      </c>
      <c r="B83" s="18" t="s">
        <v>98</v>
      </c>
      <c r="C83" s="18" t="s">
        <v>71</v>
      </c>
      <c r="D83" s="21">
        <v>35370</v>
      </c>
      <c r="E83" s="18">
        <v>2022</v>
      </c>
      <c r="F83" s="15" t="s">
        <v>92</v>
      </c>
      <c r="G83" s="10"/>
    </row>
    <row r="84" spans="1:7" ht="30" customHeight="1">
      <c r="A84" s="7">
        <v>81</v>
      </c>
      <c r="B84" s="14" t="s">
        <v>99</v>
      </c>
      <c r="C84" s="14" t="s">
        <v>9</v>
      </c>
      <c r="D84" s="17">
        <v>36434</v>
      </c>
      <c r="E84" s="14">
        <v>2022</v>
      </c>
      <c r="F84" s="15" t="s">
        <v>100</v>
      </c>
      <c r="G84" s="10"/>
    </row>
    <row r="85" spans="1:7" ht="30" customHeight="1">
      <c r="A85" s="7">
        <v>82</v>
      </c>
      <c r="B85" s="14" t="s">
        <v>101</v>
      </c>
      <c r="C85" s="14" t="s">
        <v>12</v>
      </c>
      <c r="D85" s="17">
        <v>34820</v>
      </c>
      <c r="E85" s="14">
        <v>2022</v>
      </c>
      <c r="F85" s="15" t="s">
        <v>102</v>
      </c>
      <c r="G85" s="10"/>
    </row>
    <row r="86" spans="1:7" ht="30" customHeight="1">
      <c r="A86" s="7">
        <v>83</v>
      </c>
      <c r="B86" s="14" t="s">
        <v>103</v>
      </c>
      <c r="C86" s="14" t="s">
        <v>9</v>
      </c>
      <c r="D86" s="17">
        <v>35186</v>
      </c>
      <c r="E86" s="14">
        <v>2022</v>
      </c>
      <c r="F86" s="15" t="s">
        <v>102</v>
      </c>
      <c r="G86" s="10"/>
    </row>
    <row r="87" spans="1:7" ht="30" customHeight="1">
      <c r="A87" s="7">
        <v>84</v>
      </c>
      <c r="B87" s="14" t="s">
        <v>104</v>
      </c>
      <c r="C87" s="14" t="s">
        <v>12</v>
      </c>
      <c r="D87" s="17">
        <v>34486</v>
      </c>
      <c r="E87" s="14">
        <v>2021</v>
      </c>
      <c r="F87" s="15" t="s">
        <v>102</v>
      </c>
      <c r="G87" s="10"/>
    </row>
    <row r="88" spans="1:7" ht="30" customHeight="1">
      <c r="A88" s="7">
        <v>85</v>
      </c>
      <c r="B88" s="14" t="s">
        <v>105</v>
      </c>
      <c r="C88" s="14" t="s">
        <v>9</v>
      </c>
      <c r="D88" s="17">
        <v>33329</v>
      </c>
      <c r="E88" s="14">
        <v>2022</v>
      </c>
      <c r="F88" s="15" t="s">
        <v>102</v>
      </c>
      <c r="G88" s="10"/>
    </row>
    <row r="89" spans="1:7" ht="30" customHeight="1">
      <c r="A89" s="7">
        <v>86</v>
      </c>
      <c r="B89" s="14" t="s">
        <v>106</v>
      </c>
      <c r="C89" s="14" t="s">
        <v>12</v>
      </c>
      <c r="D89" s="17">
        <v>35490</v>
      </c>
      <c r="E89" s="14">
        <v>2020</v>
      </c>
      <c r="F89" s="15" t="s">
        <v>107</v>
      </c>
      <c r="G89" s="10"/>
    </row>
    <row r="90" spans="1:7" ht="30" customHeight="1">
      <c r="A90" s="7">
        <v>87</v>
      </c>
      <c r="B90" s="14" t="s">
        <v>108</v>
      </c>
      <c r="C90" s="14" t="s">
        <v>9</v>
      </c>
      <c r="D90" s="8">
        <v>35582</v>
      </c>
      <c r="E90" s="7">
        <v>2021</v>
      </c>
      <c r="F90" s="15" t="s">
        <v>107</v>
      </c>
      <c r="G90" s="10"/>
    </row>
    <row r="91" spans="1:7" ht="30" customHeight="1">
      <c r="A91" s="7">
        <v>88</v>
      </c>
      <c r="B91" s="14" t="s">
        <v>109</v>
      </c>
      <c r="C91" s="14" t="s">
        <v>12</v>
      </c>
      <c r="D91" s="8">
        <v>36434</v>
      </c>
      <c r="E91" s="7">
        <v>2022</v>
      </c>
      <c r="F91" s="15" t="s">
        <v>107</v>
      </c>
      <c r="G91" s="10"/>
    </row>
    <row r="92" spans="1:7" ht="30" customHeight="1">
      <c r="A92" s="7">
        <v>89</v>
      </c>
      <c r="B92" s="14" t="s">
        <v>110</v>
      </c>
      <c r="C92" s="14" t="s">
        <v>12</v>
      </c>
      <c r="D92" s="8">
        <v>35582</v>
      </c>
      <c r="E92" s="7">
        <v>2020</v>
      </c>
      <c r="F92" s="15" t="s">
        <v>107</v>
      </c>
      <c r="G92" s="10"/>
    </row>
    <row r="93" spans="1:7" ht="30" customHeight="1">
      <c r="A93" s="7">
        <v>90</v>
      </c>
      <c r="B93" s="14" t="s">
        <v>111</v>
      </c>
      <c r="C93" s="14" t="s">
        <v>12</v>
      </c>
      <c r="D93" s="8">
        <v>35977</v>
      </c>
      <c r="E93" s="7">
        <v>2020</v>
      </c>
      <c r="F93" s="15" t="s">
        <v>107</v>
      </c>
      <c r="G93" s="10"/>
    </row>
    <row r="94" spans="1:7" ht="30" customHeight="1">
      <c r="A94" s="7">
        <v>91</v>
      </c>
      <c r="B94" s="14" t="s">
        <v>112</v>
      </c>
      <c r="C94" s="14" t="s">
        <v>12</v>
      </c>
      <c r="D94" s="8">
        <v>36130</v>
      </c>
      <c r="E94" s="7">
        <v>2022</v>
      </c>
      <c r="F94" s="15" t="s">
        <v>107</v>
      </c>
      <c r="G94" s="10"/>
    </row>
    <row r="95" spans="1:7" ht="30" customHeight="1">
      <c r="A95" s="7">
        <v>92</v>
      </c>
      <c r="B95" s="14" t="s">
        <v>113</v>
      </c>
      <c r="C95" s="14" t="s">
        <v>12</v>
      </c>
      <c r="D95" s="8">
        <v>36342</v>
      </c>
      <c r="E95" s="7">
        <v>2021</v>
      </c>
      <c r="F95" s="15" t="s">
        <v>107</v>
      </c>
      <c r="G95" s="10"/>
    </row>
    <row r="96" spans="1:7" ht="30" customHeight="1">
      <c r="A96" s="7">
        <v>93</v>
      </c>
      <c r="B96" s="14" t="s">
        <v>114</v>
      </c>
      <c r="C96" s="14" t="s">
        <v>9</v>
      </c>
      <c r="D96" s="8">
        <v>34335</v>
      </c>
      <c r="E96" s="7">
        <v>2022</v>
      </c>
      <c r="F96" s="15" t="s">
        <v>107</v>
      </c>
      <c r="G96" s="10"/>
    </row>
    <row r="97" spans="1:7" ht="30" customHeight="1">
      <c r="A97" s="7">
        <v>94</v>
      </c>
      <c r="B97" s="15" t="s">
        <v>115</v>
      </c>
      <c r="C97" s="15" t="s">
        <v>12</v>
      </c>
      <c r="D97" s="13">
        <v>35735</v>
      </c>
      <c r="E97" s="9">
        <v>2022</v>
      </c>
      <c r="F97" s="15" t="s">
        <v>107</v>
      </c>
      <c r="G97" s="10"/>
    </row>
    <row r="98" spans="1:7" ht="30" customHeight="1">
      <c r="A98" s="7">
        <v>95</v>
      </c>
      <c r="B98" s="14" t="s">
        <v>116</v>
      </c>
      <c r="C98" s="14" t="s">
        <v>9</v>
      </c>
      <c r="D98" s="8">
        <v>36192</v>
      </c>
      <c r="E98" s="7">
        <v>2022</v>
      </c>
      <c r="F98" s="15" t="s">
        <v>107</v>
      </c>
      <c r="G98" s="10"/>
    </row>
    <row r="99" spans="1:7" ht="30" customHeight="1">
      <c r="A99" s="7">
        <v>96</v>
      </c>
      <c r="B99" s="14" t="s">
        <v>117</v>
      </c>
      <c r="C99" s="14" t="s">
        <v>12</v>
      </c>
      <c r="D99" s="8">
        <v>35490</v>
      </c>
      <c r="E99" s="7">
        <v>2022</v>
      </c>
      <c r="F99" s="15" t="s">
        <v>107</v>
      </c>
      <c r="G99" s="10"/>
    </row>
    <row r="100" spans="1:7" ht="30" customHeight="1">
      <c r="A100" s="7">
        <v>97</v>
      </c>
      <c r="B100" s="14" t="s">
        <v>118</v>
      </c>
      <c r="C100" s="14" t="s">
        <v>9</v>
      </c>
      <c r="D100" s="8">
        <v>35278</v>
      </c>
      <c r="E100" s="7">
        <v>2021</v>
      </c>
      <c r="F100" s="15" t="s">
        <v>107</v>
      </c>
      <c r="G100" s="10"/>
    </row>
    <row r="101" spans="1:241" ht="30" customHeight="1">
      <c r="A101" s="7">
        <v>98</v>
      </c>
      <c r="B101" s="14" t="s">
        <v>119</v>
      </c>
      <c r="C101" s="14" t="s">
        <v>12</v>
      </c>
      <c r="D101" s="8">
        <v>36100</v>
      </c>
      <c r="E101" s="7">
        <v>2021</v>
      </c>
      <c r="F101" s="15" t="s">
        <v>107</v>
      </c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</row>
    <row r="102" spans="1:7" ht="30" customHeight="1">
      <c r="A102" s="7">
        <v>99</v>
      </c>
      <c r="B102" s="14" t="s">
        <v>120</v>
      </c>
      <c r="C102" s="14" t="s">
        <v>12</v>
      </c>
      <c r="D102" s="8">
        <v>34304</v>
      </c>
      <c r="E102" s="7">
        <v>2022</v>
      </c>
      <c r="F102" s="15" t="s">
        <v>107</v>
      </c>
      <c r="G102" s="10"/>
    </row>
    <row r="103" spans="1:7" ht="30" customHeight="1">
      <c r="A103" s="7">
        <v>100</v>
      </c>
      <c r="B103" s="14" t="s">
        <v>121</v>
      </c>
      <c r="C103" s="14" t="s">
        <v>9</v>
      </c>
      <c r="D103" s="8">
        <v>35551</v>
      </c>
      <c r="E103" s="7">
        <v>2021</v>
      </c>
      <c r="F103" s="15" t="s">
        <v>107</v>
      </c>
      <c r="G103" s="10"/>
    </row>
    <row r="104" spans="1:7" ht="30" customHeight="1">
      <c r="A104" s="7">
        <v>101</v>
      </c>
      <c r="B104" s="14" t="s">
        <v>122</v>
      </c>
      <c r="C104" s="14" t="s">
        <v>12</v>
      </c>
      <c r="D104" s="8">
        <v>35916</v>
      </c>
      <c r="E104" s="7">
        <v>2022</v>
      </c>
      <c r="F104" s="15" t="s">
        <v>107</v>
      </c>
      <c r="G104" s="10"/>
    </row>
    <row r="105" spans="1:7" ht="30" customHeight="1">
      <c r="A105" s="7">
        <v>102</v>
      </c>
      <c r="B105" s="14" t="s">
        <v>123</v>
      </c>
      <c r="C105" s="14" t="s">
        <v>12</v>
      </c>
      <c r="D105" s="8">
        <v>36678</v>
      </c>
      <c r="E105" s="7">
        <v>2022</v>
      </c>
      <c r="F105" s="15" t="s">
        <v>107</v>
      </c>
      <c r="G105" s="10"/>
    </row>
    <row r="106" spans="1:7" ht="30" customHeight="1">
      <c r="A106" s="7">
        <v>103</v>
      </c>
      <c r="B106" s="14" t="s">
        <v>124</v>
      </c>
      <c r="C106" s="14" t="s">
        <v>12</v>
      </c>
      <c r="D106" s="8">
        <v>35796</v>
      </c>
      <c r="E106" s="7">
        <v>2021</v>
      </c>
      <c r="F106" s="15" t="s">
        <v>107</v>
      </c>
      <c r="G106" s="10"/>
    </row>
    <row r="107" spans="1:7" ht="30" customHeight="1">
      <c r="A107" s="7">
        <v>104</v>
      </c>
      <c r="B107" s="14" t="s">
        <v>125</v>
      </c>
      <c r="C107" s="14" t="s">
        <v>12</v>
      </c>
      <c r="D107" s="8">
        <v>35796</v>
      </c>
      <c r="E107" s="7">
        <v>2021</v>
      </c>
      <c r="F107" s="15" t="s">
        <v>107</v>
      </c>
      <c r="G107" s="10"/>
    </row>
    <row r="108" spans="1:7" ht="30" customHeight="1">
      <c r="A108" s="7">
        <v>105</v>
      </c>
      <c r="B108" s="14" t="s">
        <v>126</v>
      </c>
      <c r="C108" s="14" t="s">
        <v>12</v>
      </c>
      <c r="D108" s="8">
        <v>36192</v>
      </c>
      <c r="E108" s="7">
        <v>2021</v>
      </c>
      <c r="F108" s="15" t="s">
        <v>107</v>
      </c>
      <c r="G108" s="10"/>
    </row>
    <row r="109" spans="1:7" ht="30" customHeight="1">
      <c r="A109" s="7">
        <v>106</v>
      </c>
      <c r="B109" s="14" t="s">
        <v>127</v>
      </c>
      <c r="C109" s="14" t="s">
        <v>9</v>
      </c>
      <c r="D109" s="8">
        <v>35765</v>
      </c>
      <c r="E109" s="7">
        <v>2020</v>
      </c>
      <c r="F109" s="15" t="s">
        <v>107</v>
      </c>
      <c r="G109" s="10"/>
    </row>
    <row r="110" spans="1:7" ht="30" customHeight="1">
      <c r="A110" s="7">
        <v>107</v>
      </c>
      <c r="B110" s="14" t="s">
        <v>128</v>
      </c>
      <c r="C110" s="14" t="s">
        <v>9</v>
      </c>
      <c r="D110" s="8">
        <v>36192</v>
      </c>
      <c r="E110" s="7">
        <v>2021</v>
      </c>
      <c r="F110" s="15" t="s">
        <v>107</v>
      </c>
      <c r="G110" s="10"/>
    </row>
    <row r="111" spans="1:7" ht="30" customHeight="1">
      <c r="A111" s="7">
        <v>108</v>
      </c>
      <c r="B111" s="14" t="s">
        <v>129</v>
      </c>
      <c r="C111" s="14" t="s">
        <v>9</v>
      </c>
      <c r="D111" s="8">
        <v>35827</v>
      </c>
      <c r="E111" s="7">
        <v>2020</v>
      </c>
      <c r="F111" s="15" t="s">
        <v>107</v>
      </c>
      <c r="G111" s="10"/>
    </row>
    <row r="112" spans="1:7" ht="30" customHeight="1">
      <c r="A112" s="7">
        <v>109</v>
      </c>
      <c r="B112" s="14" t="s">
        <v>130</v>
      </c>
      <c r="C112" s="14" t="s">
        <v>12</v>
      </c>
      <c r="D112" s="8">
        <v>36220</v>
      </c>
      <c r="E112" s="7">
        <v>2021</v>
      </c>
      <c r="F112" s="15" t="s">
        <v>107</v>
      </c>
      <c r="G112" s="10"/>
    </row>
    <row r="113" spans="1:241" ht="30" customHeight="1">
      <c r="A113" s="7">
        <v>110</v>
      </c>
      <c r="B113" s="14" t="s">
        <v>131</v>
      </c>
      <c r="C113" s="14" t="s">
        <v>12</v>
      </c>
      <c r="D113" s="8">
        <v>35612</v>
      </c>
      <c r="E113" s="7">
        <v>2020</v>
      </c>
      <c r="F113" s="15" t="s">
        <v>107</v>
      </c>
      <c r="G113" s="1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</row>
    <row r="114" spans="1:7" ht="30" customHeight="1">
      <c r="A114" s="7">
        <v>111</v>
      </c>
      <c r="B114" s="14" t="s">
        <v>132</v>
      </c>
      <c r="C114" s="14" t="s">
        <v>12</v>
      </c>
      <c r="D114" s="8">
        <v>36220</v>
      </c>
      <c r="E114" s="7">
        <v>2021</v>
      </c>
      <c r="F114" s="15" t="s">
        <v>107</v>
      </c>
      <c r="G114" s="10"/>
    </row>
    <row r="115" spans="1:7" ht="30" customHeight="1">
      <c r="A115" s="7">
        <v>112</v>
      </c>
      <c r="B115" s="14" t="s">
        <v>133</v>
      </c>
      <c r="C115" s="14" t="s">
        <v>9</v>
      </c>
      <c r="D115" s="8">
        <v>35886</v>
      </c>
      <c r="E115" s="7">
        <v>2021</v>
      </c>
      <c r="F115" s="15" t="s">
        <v>107</v>
      </c>
      <c r="G115" s="10"/>
    </row>
    <row r="116" spans="1:7" ht="30" customHeight="1">
      <c r="A116" s="7">
        <v>113</v>
      </c>
      <c r="B116" s="14" t="s">
        <v>134</v>
      </c>
      <c r="C116" s="14" t="s">
        <v>12</v>
      </c>
      <c r="D116" s="8">
        <v>35796</v>
      </c>
      <c r="E116" s="7">
        <v>2022</v>
      </c>
      <c r="F116" s="15" t="s">
        <v>107</v>
      </c>
      <c r="G116" s="10"/>
    </row>
    <row r="117" spans="1:7" ht="30" customHeight="1">
      <c r="A117" s="7">
        <v>114</v>
      </c>
      <c r="B117" s="14" t="s">
        <v>135</v>
      </c>
      <c r="C117" s="14" t="s">
        <v>12</v>
      </c>
      <c r="D117" s="8">
        <v>35796</v>
      </c>
      <c r="E117" s="7">
        <v>2020</v>
      </c>
      <c r="F117" s="15" t="s">
        <v>107</v>
      </c>
      <c r="G117" s="10"/>
    </row>
    <row r="118" spans="1:7" ht="30" customHeight="1">
      <c r="A118" s="7">
        <v>115</v>
      </c>
      <c r="B118" s="14" t="s">
        <v>136</v>
      </c>
      <c r="C118" s="14" t="s">
        <v>9</v>
      </c>
      <c r="D118" s="8">
        <v>36373</v>
      </c>
      <c r="E118" s="7">
        <v>2021</v>
      </c>
      <c r="F118" s="15" t="s">
        <v>107</v>
      </c>
      <c r="G118" s="10"/>
    </row>
    <row r="119" spans="1:7" ht="30" customHeight="1">
      <c r="A119" s="7">
        <v>116</v>
      </c>
      <c r="B119" s="14" t="s">
        <v>137</v>
      </c>
      <c r="C119" s="14" t="s">
        <v>12</v>
      </c>
      <c r="D119" s="8">
        <v>36100</v>
      </c>
      <c r="E119" s="7">
        <v>2021</v>
      </c>
      <c r="F119" s="15" t="s">
        <v>107</v>
      </c>
      <c r="G119" s="10"/>
    </row>
    <row r="120" spans="1:7" ht="30" customHeight="1">
      <c r="A120" s="7">
        <v>117</v>
      </c>
      <c r="B120" s="14" t="s">
        <v>138</v>
      </c>
      <c r="C120" s="14" t="s">
        <v>12</v>
      </c>
      <c r="D120" s="8">
        <v>36434</v>
      </c>
      <c r="E120" s="7">
        <v>2022</v>
      </c>
      <c r="F120" s="15" t="s">
        <v>107</v>
      </c>
      <c r="G120" s="10"/>
    </row>
    <row r="121" spans="1:7" ht="30" customHeight="1">
      <c r="A121" s="7">
        <v>118</v>
      </c>
      <c r="B121" s="14" t="s">
        <v>139</v>
      </c>
      <c r="C121" s="14" t="s">
        <v>9</v>
      </c>
      <c r="D121" s="8">
        <v>36069</v>
      </c>
      <c r="E121" s="7">
        <v>2020</v>
      </c>
      <c r="F121" s="15" t="s">
        <v>107</v>
      </c>
      <c r="G121" s="10"/>
    </row>
    <row r="122" spans="1:7" ht="30" customHeight="1">
      <c r="A122" s="7">
        <v>119</v>
      </c>
      <c r="B122" s="14" t="s">
        <v>140</v>
      </c>
      <c r="C122" s="14" t="s">
        <v>12</v>
      </c>
      <c r="D122" s="8">
        <v>36617</v>
      </c>
      <c r="E122" s="7">
        <v>2022</v>
      </c>
      <c r="F122" s="15" t="s">
        <v>107</v>
      </c>
      <c r="G122" s="10"/>
    </row>
    <row r="123" spans="1:7" ht="30" customHeight="1">
      <c r="A123" s="7">
        <v>120</v>
      </c>
      <c r="B123" s="14" t="s">
        <v>141</v>
      </c>
      <c r="C123" s="14" t="s">
        <v>9</v>
      </c>
      <c r="D123" s="8">
        <v>35977</v>
      </c>
      <c r="E123" s="7">
        <v>2022</v>
      </c>
      <c r="F123" s="15" t="s">
        <v>107</v>
      </c>
      <c r="G123" s="10"/>
    </row>
    <row r="124" spans="1:7" ht="30" customHeight="1">
      <c r="A124" s="7">
        <v>121</v>
      </c>
      <c r="B124" s="14" t="s">
        <v>142</v>
      </c>
      <c r="C124" s="14" t="s">
        <v>12</v>
      </c>
      <c r="D124" s="8">
        <v>36312</v>
      </c>
      <c r="E124" s="7">
        <v>2021</v>
      </c>
      <c r="F124" s="15" t="s">
        <v>107</v>
      </c>
      <c r="G124" s="10"/>
    </row>
    <row r="125" spans="1:7" ht="30" customHeight="1">
      <c r="A125" s="7">
        <v>122</v>
      </c>
      <c r="B125" s="14" t="s">
        <v>143</v>
      </c>
      <c r="C125" s="14" t="s">
        <v>12</v>
      </c>
      <c r="D125" s="8">
        <v>36495</v>
      </c>
      <c r="E125" s="7">
        <v>2021</v>
      </c>
      <c r="F125" s="15" t="s">
        <v>107</v>
      </c>
      <c r="G125" s="10"/>
    </row>
    <row r="126" spans="1:7" ht="30" customHeight="1">
      <c r="A126" s="7">
        <v>123</v>
      </c>
      <c r="B126" s="7" t="s">
        <v>144</v>
      </c>
      <c r="C126" s="7" t="s">
        <v>12</v>
      </c>
      <c r="D126" s="8">
        <v>35735</v>
      </c>
      <c r="E126" s="14">
        <v>2020</v>
      </c>
      <c r="F126" s="15" t="s">
        <v>107</v>
      </c>
      <c r="G126" s="10"/>
    </row>
    <row r="127" spans="1:7" ht="30" customHeight="1">
      <c r="A127" s="7">
        <v>124</v>
      </c>
      <c r="B127" s="7" t="s">
        <v>145</v>
      </c>
      <c r="C127" s="7" t="s">
        <v>9</v>
      </c>
      <c r="D127" s="8">
        <v>36192</v>
      </c>
      <c r="E127" s="14">
        <v>2021</v>
      </c>
      <c r="F127" s="15" t="s">
        <v>107</v>
      </c>
      <c r="G127" s="10"/>
    </row>
    <row r="128" spans="1:7" ht="30" customHeight="1">
      <c r="A128" s="7">
        <v>125</v>
      </c>
      <c r="B128" s="7" t="s">
        <v>146</v>
      </c>
      <c r="C128" s="7" t="s">
        <v>12</v>
      </c>
      <c r="D128" s="8">
        <v>34851</v>
      </c>
      <c r="E128" s="14">
        <v>2022</v>
      </c>
      <c r="F128" s="15" t="s">
        <v>107</v>
      </c>
      <c r="G128" s="10"/>
    </row>
    <row r="129" spans="1:7" ht="30" customHeight="1">
      <c r="A129" s="7">
        <v>126</v>
      </c>
      <c r="B129" s="7" t="s">
        <v>147</v>
      </c>
      <c r="C129" s="7" t="s">
        <v>12</v>
      </c>
      <c r="D129" s="8">
        <v>36557</v>
      </c>
      <c r="E129" s="14">
        <v>2022</v>
      </c>
      <c r="F129" s="15" t="s">
        <v>107</v>
      </c>
      <c r="G129" s="10"/>
    </row>
    <row r="130" spans="1:241" ht="30" customHeight="1">
      <c r="A130" s="7">
        <v>127</v>
      </c>
      <c r="B130" s="7" t="s">
        <v>148</v>
      </c>
      <c r="C130" s="7" t="s">
        <v>12</v>
      </c>
      <c r="D130" s="8">
        <v>36130</v>
      </c>
      <c r="E130" s="7">
        <v>2020</v>
      </c>
      <c r="F130" s="9" t="s">
        <v>149</v>
      </c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</row>
    <row r="131" spans="1:241" ht="30" customHeight="1">
      <c r="A131" s="7">
        <v>128</v>
      </c>
      <c r="B131" s="7" t="s">
        <v>150</v>
      </c>
      <c r="C131" s="7" t="s">
        <v>9</v>
      </c>
      <c r="D131" s="8">
        <v>36861</v>
      </c>
      <c r="E131" s="14">
        <v>2022</v>
      </c>
      <c r="F131" s="15" t="s">
        <v>149</v>
      </c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</row>
    <row r="132" spans="1:7" ht="30" customHeight="1">
      <c r="A132" s="7">
        <v>129</v>
      </c>
      <c r="B132" s="7" t="s">
        <v>151</v>
      </c>
      <c r="C132" s="7" t="s">
        <v>9</v>
      </c>
      <c r="D132" s="8">
        <v>36342</v>
      </c>
      <c r="E132" s="14">
        <v>2021</v>
      </c>
      <c r="F132" s="15" t="s">
        <v>149</v>
      </c>
      <c r="G132" s="10"/>
    </row>
    <row r="133" spans="1:7" ht="30" customHeight="1">
      <c r="A133" s="7">
        <v>130</v>
      </c>
      <c r="B133" s="15" t="s">
        <v>152</v>
      </c>
      <c r="C133" s="15" t="s">
        <v>12</v>
      </c>
      <c r="D133" s="20">
        <v>36892</v>
      </c>
      <c r="E133" s="15">
        <v>2021</v>
      </c>
      <c r="F133" s="15" t="s">
        <v>149</v>
      </c>
      <c r="G133" s="10"/>
    </row>
    <row r="134" spans="1:7" ht="30" customHeight="1">
      <c r="A134" s="7">
        <v>131</v>
      </c>
      <c r="B134" s="7" t="s">
        <v>153</v>
      </c>
      <c r="C134" s="7" t="s">
        <v>12</v>
      </c>
      <c r="D134" s="8">
        <v>35582</v>
      </c>
      <c r="E134" s="7">
        <v>2022</v>
      </c>
      <c r="F134" s="15" t="s">
        <v>154</v>
      </c>
      <c r="G134" s="10"/>
    </row>
    <row r="135" spans="1:7" ht="30" customHeight="1">
      <c r="A135" s="7">
        <v>132</v>
      </c>
      <c r="B135" s="7" t="s">
        <v>155</v>
      </c>
      <c r="C135" s="7" t="s">
        <v>12</v>
      </c>
      <c r="D135" s="8">
        <v>35704</v>
      </c>
      <c r="E135" s="7">
        <v>2022</v>
      </c>
      <c r="F135" s="15" t="s">
        <v>154</v>
      </c>
      <c r="G135" s="10"/>
    </row>
    <row r="136" spans="1:7" ht="30" customHeight="1">
      <c r="A136" s="7">
        <v>133</v>
      </c>
      <c r="B136" s="7" t="s">
        <v>156</v>
      </c>
      <c r="C136" s="7" t="s">
        <v>12</v>
      </c>
      <c r="D136" s="8">
        <v>35765</v>
      </c>
      <c r="E136" s="7">
        <v>2020</v>
      </c>
      <c r="F136" s="15" t="s">
        <v>154</v>
      </c>
      <c r="G136" s="10"/>
    </row>
    <row r="137" spans="1:7" ht="30" customHeight="1">
      <c r="A137" s="7">
        <v>134</v>
      </c>
      <c r="B137" s="7" t="s">
        <v>157</v>
      </c>
      <c r="C137" s="7" t="s">
        <v>12</v>
      </c>
      <c r="D137" s="8">
        <v>36192</v>
      </c>
      <c r="E137" s="7">
        <v>2021</v>
      </c>
      <c r="F137" s="15" t="s">
        <v>154</v>
      </c>
      <c r="G137" s="10"/>
    </row>
    <row r="138" spans="1:7" ht="30" customHeight="1">
      <c r="A138" s="7">
        <v>135</v>
      </c>
      <c r="B138" s="7" t="s">
        <v>158</v>
      </c>
      <c r="C138" s="7" t="s">
        <v>9</v>
      </c>
      <c r="D138" s="8">
        <v>36130</v>
      </c>
      <c r="E138" s="7">
        <v>2021</v>
      </c>
      <c r="F138" s="15" t="s">
        <v>154</v>
      </c>
      <c r="G138" s="10"/>
    </row>
    <row r="139" spans="1:7" ht="30" customHeight="1">
      <c r="A139" s="7">
        <v>136</v>
      </c>
      <c r="B139" s="7" t="s">
        <v>159</v>
      </c>
      <c r="C139" s="7" t="s">
        <v>12</v>
      </c>
      <c r="D139" s="8">
        <v>35490</v>
      </c>
      <c r="E139" s="7">
        <v>2020</v>
      </c>
      <c r="F139" s="15" t="s">
        <v>154</v>
      </c>
      <c r="G139" s="10"/>
    </row>
    <row r="140" spans="1:7" ht="30" customHeight="1">
      <c r="A140" s="7">
        <v>137</v>
      </c>
      <c r="B140" s="7" t="s">
        <v>160</v>
      </c>
      <c r="C140" s="7" t="s">
        <v>9</v>
      </c>
      <c r="D140" s="8">
        <v>36161</v>
      </c>
      <c r="E140" s="7">
        <v>2021</v>
      </c>
      <c r="F140" s="15" t="s">
        <v>154</v>
      </c>
      <c r="G140" s="10"/>
    </row>
    <row r="141" spans="1:7" ht="30" customHeight="1">
      <c r="A141" s="7">
        <v>138</v>
      </c>
      <c r="B141" s="7" t="s">
        <v>161</v>
      </c>
      <c r="C141" s="7" t="s">
        <v>12</v>
      </c>
      <c r="D141" s="8">
        <v>35674</v>
      </c>
      <c r="E141" s="7">
        <v>2020</v>
      </c>
      <c r="F141" s="15" t="s">
        <v>154</v>
      </c>
      <c r="G141" s="10"/>
    </row>
    <row r="142" spans="1:7" ht="30" customHeight="1">
      <c r="A142" s="7">
        <v>139</v>
      </c>
      <c r="B142" s="7" t="s">
        <v>162</v>
      </c>
      <c r="C142" s="7" t="s">
        <v>12</v>
      </c>
      <c r="D142" s="8">
        <v>36434</v>
      </c>
      <c r="E142" s="7">
        <v>2021</v>
      </c>
      <c r="F142" s="15" t="s">
        <v>154</v>
      </c>
      <c r="G142" s="10"/>
    </row>
    <row r="143" spans="1:7" ht="30" customHeight="1">
      <c r="A143" s="7">
        <v>140</v>
      </c>
      <c r="B143" s="7" t="s">
        <v>163</v>
      </c>
      <c r="C143" s="7" t="s">
        <v>12</v>
      </c>
      <c r="D143" s="8">
        <v>36192</v>
      </c>
      <c r="E143" s="7">
        <v>2021</v>
      </c>
      <c r="F143" s="15" t="s">
        <v>154</v>
      </c>
      <c r="G143" s="10"/>
    </row>
    <row r="144" spans="1:7" ht="30" customHeight="1">
      <c r="A144" s="7">
        <v>141</v>
      </c>
      <c r="B144" s="7" t="s">
        <v>164</v>
      </c>
      <c r="C144" s="7" t="s">
        <v>12</v>
      </c>
      <c r="D144" s="8">
        <v>36100</v>
      </c>
      <c r="E144" s="7">
        <v>2022</v>
      </c>
      <c r="F144" s="15" t="s">
        <v>154</v>
      </c>
      <c r="G144" s="10"/>
    </row>
    <row r="145" spans="1:7" ht="30" customHeight="1">
      <c r="A145" s="7">
        <v>142</v>
      </c>
      <c r="B145" s="7" t="s">
        <v>165</v>
      </c>
      <c r="C145" s="7" t="s">
        <v>9</v>
      </c>
      <c r="D145" s="8">
        <v>36739</v>
      </c>
      <c r="E145" s="7">
        <v>2022</v>
      </c>
      <c r="F145" s="15" t="s">
        <v>154</v>
      </c>
      <c r="G145" s="10"/>
    </row>
    <row r="146" spans="1:7" ht="30" customHeight="1">
      <c r="A146" s="7">
        <v>143</v>
      </c>
      <c r="B146" s="7" t="s">
        <v>166</v>
      </c>
      <c r="C146" s="7" t="s">
        <v>12</v>
      </c>
      <c r="D146" s="8">
        <v>35674</v>
      </c>
      <c r="E146" s="7">
        <v>2022</v>
      </c>
      <c r="F146" s="15" t="s">
        <v>154</v>
      </c>
      <c r="G146" s="10"/>
    </row>
    <row r="147" spans="1:7" ht="30" customHeight="1">
      <c r="A147" s="7">
        <v>144</v>
      </c>
      <c r="B147" s="7" t="s">
        <v>167</v>
      </c>
      <c r="C147" s="7" t="s">
        <v>12</v>
      </c>
      <c r="D147" s="8">
        <v>35735</v>
      </c>
      <c r="E147" s="7">
        <v>2022</v>
      </c>
      <c r="F147" s="15" t="s">
        <v>154</v>
      </c>
      <c r="G147" s="10"/>
    </row>
    <row r="148" spans="1:7" ht="30" customHeight="1">
      <c r="A148" s="7">
        <v>145</v>
      </c>
      <c r="B148" s="7" t="s">
        <v>168</v>
      </c>
      <c r="C148" s="7" t="s">
        <v>9</v>
      </c>
      <c r="D148" s="8">
        <v>36192</v>
      </c>
      <c r="E148" s="7">
        <v>2021</v>
      </c>
      <c r="F148" s="15" t="s">
        <v>154</v>
      </c>
      <c r="G148" s="10"/>
    </row>
    <row r="149" spans="1:7" ht="30" customHeight="1">
      <c r="A149" s="7">
        <v>146</v>
      </c>
      <c r="B149" s="7" t="s">
        <v>169</v>
      </c>
      <c r="C149" s="7" t="s">
        <v>12</v>
      </c>
      <c r="D149" s="8">
        <v>36342</v>
      </c>
      <c r="E149" s="7">
        <v>2021</v>
      </c>
      <c r="F149" s="15" t="s">
        <v>154</v>
      </c>
      <c r="G149" s="10"/>
    </row>
    <row r="150" spans="1:7" ht="30" customHeight="1">
      <c r="A150" s="7">
        <v>147</v>
      </c>
      <c r="B150" s="9" t="s">
        <v>170</v>
      </c>
      <c r="C150" s="9" t="s">
        <v>12</v>
      </c>
      <c r="D150" s="13">
        <v>35735</v>
      </c>
      <c r="E150" s="9">
        <v>2022</v>
      </c>
      <c r="F150" s="15" t="s">
        <v>154</v>
      </c>
      <c r="G150" s="10"/>
    </row>
    <row r="151" spans="1:241" ht="30" customHeight="1">
      <c r="A151" s="7">
        <v>148</v>
      </c>
      <c r="B151" s="7" t="s">
        <v>171</v>
      </c>
      <c r="C151" s="7" t="s">
        <v>12</v>
      </c>
      <c r="D151" s="8">
        <v>36161</v>
      </c>
      <c r="E151" s="7">
        <v>2022</v>
      </c>
      <c r="F151" s="15" t="s">
        <v>154</v>
      </c>
      <c r="G151" s="11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</row>
    <row r="152" spans="1:7" ht="30" customHeight="1">
      <c r="A152" s="7">
        <v>149</v>
      </c>
      <c r="B152" s="7" t="s">
        <v>172</v>
      </c>
      <c r="C152" s="7" t="s">
        <v>12</v>
      </c>
      <c r="D152" s="8">
        <v>35855</v>
      </c>
      <c r="E152" s="7">
        <v>2020</v>
      </c>
      <c r="F152" s="15" t="s">
        <v>154</v>
      </c>
      <c r="G152" s="10"/>
    </row>
    <row r="153" spans="1:7" ht="30" customHeight="1">
      <c r="A153" s="7">
        <v>150</v>
      </c>
      <c r="B153" s="7" t="s">
        <v>173</v>
      </c>
      <c r="C153" s="7" t="s">
        <v>12</v>
      </c>
      <c r="D153" s="8">
        <v>35886</v>
      </c>
      <c r="E153" s="7">
        <v>2021</v>
      </c>
      <c r="F153" s="15" t="s">
        <v>154</v>
      </c>
      <c r="G153" s="10"/>
    </row>
    <row r="154" spans="1:7" ht="30" customHeight="1">
      <c r="A154" s="7">
        <v>151</v>
      </c>
      <c r="B154" s="7" t="s">
        <v>174</v>
      </c>
      <c r="C154" s="7" t="s">
        <v>12</v>
      </c>
      <c r="D154" s="8">
        <v>35765</v>
      </c>
      <c r="E154" s="7">
        <v>2021</v>
      </c>
      <c r="F154" s="15" t="s">
        <v>154</v>
      </c>
      <c r="G154" s="10"/>
    </row>
    <row r="155" spans="1:7" ht="30" customHeight="1">
      <c r="A155" s="7">
        <v>152</v>
      </c>
      <c r="B155" s="7" t="s">
        <v>175</v>
      </c>
      <c r="C155" s="7" t="s">
        <v>12</v>
      </c>
      <c r="D155" s="8">
        <v>36586</v>
      </c>
      <c r="E155" s="7">
        <v>2022</v>
      </c>
      <c r="F155" s="15" t="s">
        <v>154</v>
      </c>
      <c r="G155" s="10"/>
    </row>
    <row r="156" spans="1:7" ht="30" customHeight="1">
      <c r="A156" s="7">
        <v>153</v>
      </c>
      <c r="B156" s="7" t="s">
        <v>176</v>
      </c>
      <c r="C156" s="7" t="s">
        <v>12</v>
      </c>
      <c r="D156" s="8">
        <v>36312</v>
      </c>
      <c r="E156" s="7">
        <v>2021</v>
      </c>
      <c r="F156" s="15" t="s">
        <v>154</v>
      </c>
      <c r="G156" s="10"/>
    </row>
    <row r="157" spans="1:241" ht="30" customHeight="1">
      <c r="A157" s="7">
        <v>154</v>
      </c>
      <c r="B157" s="7" t="s">
        <v>177</v>
      </c>
      <c r="C157" s="7" t="s">
        <v>12</v>
      </c>
      <c r="D157" s="8">
        <v>35916</v>
      </c>
      <c r="E157" s="7">
        <v>2021</v>
      </c>
      <c r="F157" s="15" t="s">
        <v>154</v>
      </c>
      <c r="G157" s="11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</row>
    <row r="158" spans="1:7" ht="30" customHeight="1">
      <c r="A158" s="7">
        <v>155</v>
      </c>
      <c r="B158" s="7" t="s">
        <v>178</v>
      </c>
      <c r="C158" s="7" t="s">
        <v>12</v>
      </c>
      <c r="D158" s="8">
        <v>36617</v>
      </c>
      <c r="E158" s="7">
        <v>2021</v>
      </c>
      <c r="F158" s="15" t="s">
        <v>154</v>
      </c>
      <c r="G158" s="10"/>
    </row>
    <row r="159" spans="1:7" ht="30" customHeight="1">
      <c r="A159" s="7">
        <v>156</v>
      </c>
      <c r="B159" s="7" t="s">
        <v>179</v>
      </c>
      <c r="C159" s="7" t="s">
        <v>12</v>
      </c>
      <c r="D159" s="8">
        <v>35977</v>
      </c>
      <c r="E159" s="7">
        <v>2021</v>
      </c>
      <c r="F159" s="15" t="s">
        <v>154</v>
      </c>
      <c r="G159" s="10"/>
    </row>
    <row r="160" spans="1:7" ht="30" customHeight="1">
      <c r="A160" s="7">
        <v>157</v>
      </c>
      <c r="B160" s="7" t="s">
        <v>180</v>
      </c>
      <c r="C160" s="7" t="s">
        <v>12</v>
      </c>
      <c r="D160" s="8">
        <v>36069</v>
      </c>
      <c r="E160" s="7">
        <v>2021</v>
      </c>
      <c r="F160" s="15" t="s">
        <v>154</v>
      </c>
      <c r="G160" s="10"/>
    </row>
    <row r="161" spans="1:7" ht="30" customHeight="1">
      <c r="A161" s="7">
        <v>158</v>
      </c>
      <c r="B161" s="7" t="s">
        <v>181</v>
      </c>
      <c r="C161" s="7" t="s">
        <v>12</v>
      </c>
      <c r="D161" s="8">
        <v>36404</v>
      </c>
      <c r="E161" s="7">
        <v>2021</v>
      </c>
      <c r="F161" s="15" t="s">
        <v>154</v>
      </c>
      <c r="G161" s="10"/>
    </row>
    <row r="162" spans="1:7" ht="30" customHeight="1">
      <c r="A162" s="7">
        <v>159</v>
      </c>
      <c r="B162" s="7" t="s">
        <v>182</v>
      </c>
      <c r="C162" s="7" t="s">
        <v>9</v>
      </c>
      <c r="D162" s="8">
        <v>35855</v>
      </c>
      <c r="E162" s="7">
        <v>2022</v>
      </c>
      <c r="F162" s="15" t="s">
        <v>154</v>
      </c>
      <c r="G162" s="10"/>
    </row>
    <row r="163" spans="1:7" ht="30" customHeight="1">
      <c r="A163" s="7">
        <v>160</v>
      </c>
      <c r="B163" s="7" t="s">
        <v>183</v>
      </c>
      <c r="C163" s="7" t="s">
        <v>12</v>
      </c>
      <c r="D163" s="8">
        <v>36434</v>
      </c>
      <c r="E163" s="7">
        <v>2022</v>
      </c>
      <c r="F163" s="15" t="s">
        <v>154</v>
      </c>
      <c r="G163" s="10"/>
    </row>
    <row r="164" spans="1:7" ht="30" customHeight="1">
      <c r="A164" s="7">
        <v>161</v>
      </c>
      <c r="B164" s="7" t="s">
        <v>184</v>
      </c>
      <c r="C164" s="7" t="s">
        <v>12</v>
      </c>
      <c r="D164" s="8">
        <v>36130</v>
      </c>
      <c r="E164" s="7">
        <v>2021</v>
      </c>
      <c r="F164" s="15" t="s">
        <v>154</v>
      </c>
      <c r="G164" s="10"/>
    </row>
    <row r="165" spans="1:7" ht="30" customHeight="1">
      <c r="A165" s="7">
        <v>162</v>
      </c>
      <c r="B165" s="7" t="s">
        <v>185</v>
      </c>
      <c r="C165" s="7" t="s">
        <v>12</v>
      </c>
      <c r="D165" s="8">
        <v>36220</v>
      </c>
      <c r="E165" s="7">
        <v>2022</v>
      </c>
      <c r="F165" s="15" t="s">
        <v>154</v>
      </c>
      <c r="G165" s="10"/>
    </row>
    <row r="166" spans="1:7" ht="30" customHeight="1">
      <c r="A166" s="7">
        <v>163</v>
      </c>
      <c r="B166" s="7" t="s">
        <v>186</v>
      </c>
      <c r="C166" s="7" t="s">
        <v>12</v>
      </c>
      <c r="D166" s="8">
        <v>35796</v>
      </c>
      <c r="E166" s="7">
        <v>2020</v>
      </c>
      <c r="F166" s="15" t="s">
        <v>154</v>
      </c>
      <c r="G166" s="10"/>
    </row>
    <row r="167" spans="1:7" ht="30" customHeight="1">
      <c r="A167" s="7">
        <v>164</v>
      </c>
      <c r="B167" s="7" t="s">
        <v>187</v>
      </c>
      <c r="C167" s="7" t="s">
        <v>12</v>
      </c>
      <c r="D167" s="8">
        <v>35125</v>
      </c>
      <c r="E167" s="7">
        <v>2022</v>
      </c>
      <c r="F167" s="15" t="s">
        <v>154</v>
      </c>
      <c r="G167" s="10"/>
    </row>
    <row r="168" spans="1:7" ht="30" customHeight="1">
      <c r="A168" s="7">
        <v>165</v>
      </c>
      <c r="B168" s="7" t="s">
        <v>188</v>
      </c>
      <c r="C168" s="7" t="s">
        <v>12</v>
      </c>
      <c r="D168" s="8">
        <v>36373</v>
      </c>
      <c r="E168" s="7">
        <v>2022</v>
      </c>
      <c r="F168" s="15" t="s">
        <v>154</v>
      </c>
      <c r="G168" s="10"/>
    </row>
    <row r="169" spans="1:7" ht="30" customHeight="1">
      <c r="A169" s="7">
        <v>166</v>
      </c>
      <c r="B169" s="7" t="s">
        <v>189</v>
      </c>
      <c r="C169" s="7" t="s">
        <v>12</v>
      </c>
      <c r="D169" s="8">
        <v>36557</v>
      </c>
      <c r="E169" s="7">
        <v>2022</v>
      </c>
      <c r="F169" s="15" t="s">
        <v>154</v>
      </c>
      <c r="G169" s="10"/>
    </row>
    <row r="170" spans="1:7" ht="30" customHeight="1">
      <c r="A170" s="7">
        <v>167</v>
      </c>
      <c r="B170" s="7" t="s">
        <v>189</v>
      </c>
      <c r="C170" s="7" t="s">
        <v>12</v>
      </c>
      <c r="D170" s="8">
        <v>35916</v>
      </c>
      <c r="E170" s="7">
        <v>2022</v>
      </c>
      <c r="F170" s="15" t="s">
        <v>154</v>
      </c>
      <c r="G170" s="10"/>
    </row>
    <row r="171" spans="1:7" ht="30" customHeight="1">
      <c r="A171" s="7">
        <v>168</v>
      </c>
      <c r="B171" s="7" t="s">
        <v>190</v>
      </c>
      <c r="C171" s="7" t="s">
        <v>12</v>
      </c>
      <c r="D171" s="8">
        <v>36434</v>
      </c>
      <c r="E171" s="7">
        <v>2021</v>
      </c>
      <c r="F171" s="15" t="s">
        <v>154</v>
      </c>
      <c r="G171" s="10"/>
    </row>
    <row r="172" spans="1:7" ht="30" customHeight="1">
      <c r="A172" s="7">
        <v>169</v>
      </c>
      <c r="B172" s="7" t="s">
        <v>191</v>
      </c>
      <c r="C172" s="7" t="s">
        <v>9</v>
      </c>
      <c r="D172" s="8">
        <v>35004</v>
      </c>
      <c r="E172" s="7">
        <v>2022</v>
      </c>
      <c r="F172" s="15" t="s">
        <v>154</v>
      </c>
      <c r="G172" s="10"/>
    </row>
    <row r="173" spans="1:7" ht="30" customHeight="1">
      <c r="A173" s="7">
        <v>170</v>
      </c>
      <c r="B173" s="7" t="s">
        <v>192</v>
      </c>
      <c r="C173" s="7" t="s">
        <v>12</v>
      </c>
      <c r="D173" s="8">
        <v>35674</v>
      </c>
      <c r="E173" s="7">
        <v>2022</v>
      </c>
      <c r="F173" s="15" t="s">
        <v>154</v>
      </c>
      <c r="G173" s="10"/>
    </row>
    <row r="174" spans="1:241" ht="30" customHeight="1">
      <c r="A174" s="7">
        <v>171</v>
      </c>
      <c r="B174" s="7" t="s">
        <v>193</v>
      </c>
      <c r="C174" s="7" t="s">
        <v>12</v>
      </c>
      <c r="D174" s="8">
        <v>36281</v>
      </c>
      <c r="E174" s="7">
        <v>2021</v>
      </c>
      <c r="F174" s="15" t="s">
        <v>154</v>
      </c>
      <c r="G174" s="11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</row>
    <row r="175" spans="1:7" ht="30" customHeight="1">
      <c r="A175" s="7">
        <v>172</v>
      </c>
      <c r="B175" s="7" t="s">
        <v>194</v>
      </c>
      <c r="C175" s="7" t="s">
        <v>9</v>
      </c>
      <c r="D175" s="8">
        <v>36251</v>
      </c>
      <c r="E175" s="7">
        <v>2021</v>
      </c>
      <c r="F175" s="15" t="s">
        <v>154</v>
      </c>
      <c r="G175" s="10"/>
    </row>
    <row r="176" spans="1:7" ht="30" customHeight="1">
      <c r="A176" s="7">
        <v>173</v>
      </c>
      <c r="B176" s="7" t="s">
        <v>195</v>
      </c>
      <c r="C176" s="7" t="s">
        <v>12</v>
      </c>
      <c r="D176" s="8">
        <v>36312</v>
      </c>
      <c r="E176" s="7">
        <v>2021</v>
      </c>
      <c r="F176" s="15" t="s">
        <v>154</v>
      </c>
      <c r="G176" s="10"/>
    </row>
    <row r="177" spans="1:7" ht="30" customHeight="1">
      <c r="A177" s="7">
        <v>174</v>
      </c>
      <c r="B177" s="7" t="s">
        <v>196</v>
      </c>
      <c r="C177" s="7" t="s">
        <v>9</v>
      </c>
      <c r="D177" s="8">
        <v>36708</v>
      </c>
      <c r="E177" s="7">
        <v>2022</v>
      </c>
      <c r="F177" s="15" t="s">
        <v>154</v>
      </c>
      <c r="G177" s="10"/>
    </row>
    <row r="178" spans="1:7" ht="30" customHeight="1">
      <c r="A178" s="7">
        <v>175</v>
      </c>
      <c r="B178" s="7" t="s">
        <v>197</v>
      </c>
      <c r="C178" s="7" t="s">
        <v>12</v>
      </c>
      <c r="D178" s="8">
        <v>36434</v>
      </c>
      <c r="E178" s="7">
        <v>2020</v>
      </c>
      <c r="F178" s="15" t="s">
        <v>154</v>
      </c>
      <c r="G178" s="10"/>
    </row>
    <row r="179" spans="1:7" ht="30" customHeight="1">
      <c r="A179" s="7">
        <v>176</v>
      </c>
      <c r="B179" s="7" t="s">
        <v>198</v>
      </c>
      <c r="C179" s="7" t="s">
        <v>12</v>
      </c>
      <c r="D179" s="8">
        <v>35796</v>
      </c>
      <c r="E179" s="7">
        <v>2021</v>
      </c>
      <c r="F179" s="15" t="s">
        <v>154</v>
      </c>
      <c r="G179" s="10"/>
    </row>
    <row r="180" spans="1:7" ht="30" customHeight="1">
      <c r="A180" s="7">
        <v>177</v>
      </c>
      <c r="B180" s="7" t="s">
        <v>199</v>
      </c>
      <c r="C180" s="7" t="s">
        <v>12</v>
      </c>
      <c r="D180" s="8">
        <v>35886</v>
      </c>
      <c r="E180" s="7">
        <v>2020</v>
      </c>
      <c r="F180" s="15" t="s">
        <v>154</v>
      </c>
      <c r="G180" s="10"/>
    </row>
    <row r="181" spans="1:7" ht="30" customHeight="1">
      <c r="A181" s="7">
        <v>178</v>
      </c>
      <c r="B181" s="7" t="s">
        <v>200</v>
      </c>
      <c r="C181" s="7" t="s">
        <v>12</v>
      </c>
      <c r="D181" s="8">
        <v>35034</v>
      </c>
      <c r="E181" s="7">
        <v>2022</v>
      </c>
      <c r="F181" s="15" t="s">
        <v>154</v>
      </c>
      <c r="G181" s="10"/>
    </row>
    <row r="182" spans="1:241" ht="30" customHeight="1">
      <c r="A182" s="7">
        <v>179</v>
      </c>
      <c r="B182" s="7" t="s">
        <v>201</v>
      </c>
      <c r="C182" s="7" t="s">
        <v>12</v>
      </c>
      <c r="D182" s="8">
        <v>36404</v>
      </c>
      <c r="E182" s="7">
        <v>2022</v>
      </c>
      <c r="F182" s="15" t="s">
        <v>154</v>
      </c>
      <c r="G182" s="11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</row>
    <row r="183" spans="1:7" ht="30" customHeight="1">
      <c r="A183" s="7">
        <v>180</v>
      </c>
      <c r="B183" s="7" t="s">
        <v>202</v>
      </c>
      <c r="C183" s="7" t="s">
        <v>12</v>
      </c>
      <c r="D183" s="8">
        <v>36617</v>
      </c>
      <c r="E183" s="7">
        <v>2022</v>
      </c>
      <c r="F183" s="15" t="s">
        <v>154</v>
      </c>
      <c r="G183" s="10"/>
    </row>
    <row r="184" spans="1:7" ht="30" customHeight="1">
      <c r="A184" s="7">
        <v>181</v>
      </c>
      <c r="B184" s="7" t="s">
        <v>203</v>
      </c>
      <c r="C184" s="7" t="s">
        <v>9</v>
      </c>
      <c r="D184" s="8">
        <v>35947</v>
      </c>
      <c r="E184" s="7">
        <v>2022</v>
      </c>
      <c r="F184" s="15" t="s">
        <v>154</v>
      </c>
      <c r="G184" s="10"/>
    </row>
    <row r="185" spans="1:7" ht="30" customHeight="1">
      <c r="A185" s="7">
        <v>182</v>
      </c>
      <c r="B185" s="7" t="s">
        <v>204</v>
      </c>
      <c r="C185" s="7" t="s">
        <v>12</v>
      </c>
      <c r="D185" s="8">
        <v>36678</v>
      </c>
      <c r="E185" s="7">
        <v>2022</v>
      </c>
      <c r="F185" s="15" t="s">
        <v>154</v>
      </c>
      <c r="G185" s="10"/>
    </row>
    <row r="186" spans="1:7" ht="30" customHeight="1">
      <c r="A186" s="7">
        <v>183</v>
      </c>
      <c r="B186" s="7" t="s">
        <v>205</v>
      </c>
      <c r="C186" s="7" t="s">
        <v>12</v>
      </c>
      <c r="D186" s="8">
        <v>36281</v>
      </c>
      <c r="E186" s="7">
        <v>2021</v>
      </c>
      <c r="F186" s="15" t="s">
        <v>154</v>
      </c>
      <c r="G186" s="10"/>
    </row>
    <row r="187" spans="1:241" ht="30" customHeight="1">
      <c r="A187" s="7">
        <v>184</v>
      </c>
      <c r="B187" s="7" t="s">
        <v>206</v>
      </c>
      <c r="C187" s="7" t="s">
        <v>12</v>
      </c>
      <c r="D187" s="8">
        <v>36770</v>
      </c>
      <c r="E187" s="7">
        <v>2021</v>
      </c>
      <c r="F187" s="15" t="s">
        <v>154</v>
      </c>
      <c r="G187" s="11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</row>
    <row r="188" spans="1:7" ht="30" customHeight="1">
      <c r="A188" s="7">
        <v>185</v>
      </c>
      <c r="B188" s="7" t="s">
        <v>207</v>
      </c>
      <c r="C188" s="7" t="s">
        <v>12</v>
      </c>
      <c r="D188" s="8">
        <v>36861</v>
      </c>
      <c r="E188" s="7">
        <v>2022</v>
      </c>
      <c r="F188" s="15" t="s">
        <v>154</v>
      </c>
      <c r="G188" s="10"/>
    </row>
    <row r="189" spans="1:7" ht="30" customHeight="1">
      <c r="A189" s="7">
        <v>186</v>
      </c>
      <c r="B189" s="7" t="s">
        <v>208</v>
      </c>
      <c r="C189" s="7" t="s">
        <v>12</v>
      </c>
      <c r="D189" s="8">
        <v>36557</v>
      </c>
      <c r="E189" s="7">
        <v>2022</v>
      </c>
      <c r="F189" s="15" t="s">
        <v>154</v>
      </c>
      <c r="G189" s="10"/>
    </row>
    <row r="190" spans="1:7" ht="30" customHeight="1">
      <c r="A190" s="7">
        <v>187</v>
      </c>
      <c r="B190" s="7" t="s">
        <v>209</v>
      </c>
      <c r="C190" s="7" t="s">
        <v>9</v>
      </c>
      <c r="D190" s="8">
        <v>36342</v>
      </c>
      <c r="E190" s="7">
        <v>2022</v>
      </c>
      <c r="F190" s="15" t="s">
        <v>154</v>
      </c>
      <c r="G190" s="10"/>
    </row>
    <row r="191" spans="1:7" ht="30" customHeight="1">
      <c r="A191" s="7">
        <v>188</v>
      </c>
      <c r="B191" s="7" t="s">
        <v>210</v>
      </c>
      <c r="C191" s="7" t="s">
        <v>12</v>
      </c>
      <c r="D191" s="8">
        <v>35551</v>
      </c>
      <c r="E191" s="7">
        <v>2022</v>
      </c>
      <c r="F191" s="15" t="s">
        <v>154</v>
      </c>
      <c r="G191" s="10"/>
    </row>
    <row r="192" spans="1:7" ht="30" customHeight="1">
      <c r="A192" s="7">
        <v>189</v>
      </c>
      <c r="B192" s="7" t="s">
        <v>211</v>
      </c>
      <c r="C192" s="7" t="s">
        <v>12</v>
      </c>
      <c r="D192" s="8">
        <v>36434</v>
      </c>
      <c r="E192" s="7">
        <v>2021</v>
      </c>
      <c r="F192" s="15" t="s">
        <v>154</v>
      </c>
      <c r="G192" s="10"/>
    </row>
    <row r="193" spans="1:7" ht="30" customHeight="1">
      <c r="A193" s="7">
        <v>190</v>
      </c>
      <c r="B193" s="7" t="s">
        <v>212</v>
      </c>
      <c r="C193" s="7" t="s">
        <v>12</v>
      </c>
      <c r="D193" s="8">
        <v>36708</v>
      </c>
      <c r="E193" s="7">
        <v>2022</v>
      </c>
      <c r="F193" s="15" t="s">
        <v>154</v>
      </c>
      <c r="G193" s="10"/>
    </row>
    <row r="194" spans="1:7" ht="30" customHeight="1">
      <c r="A194" s="7">
        <v>191</v>
      </c>
      <c r="B194" s="7" t="s">
        <v>213</v>
      </c>
      <c r="C194" s="7" t="s">
        <v>9</v>
      </c>
      <c r="D194" s="8">
        <v>35735</v>
      </c>
      <c r="E194" s="7">
        <v>2020</v>
      </c>
      <c r="F194" s="15" t="s">
        <v>154</v>
      </c>
      <c r="G194" s="10"/>
    </row>
    <row r="195" spans="1:7" ht="30" customHeight="1">
      <c r="A195" s="7">
        <v>192</v>
      </c>
      <c r="B195" s="7" t="s">
        <v>214</v>
      </c>
      <c r="C195" s="7" t="s">
        <v>12</v>
      </c>
      <c r="D195" s="8">
        <v>35765</v>
      </c>
      <c r="E195" s="7">
        <v>2022</v>
      </c>
      <c r="F195" s="15" t="s">
        <v>154</v>
      </c>
      <c r="G195" s="10"/>
    </row>
    <row r="196" spans="1:7" ht="30" customHeight="1">
      <c r="A196" s="7">
        <v>193</v>
      </c>
      <c r="B196" s="7" t="s">
        <v>215</v>
      </c>
      <c r="C196" s="7" t="s">
        <v>12</v>
      </c>
      <c r="D196" s="8">
        <v>36100</v>
      </c>
      <c r="E196" s="7">
        <v>2021</v>
      </c>
      <c r="F196" s="15" t="s">
        <v>154</v>
      </c>
      <c r="G196" s="10"/>
    </row>
    <row r="197" spans="1:7" ht="30" customHeight="1">
      <c r="A197" s="7">
        <v>194</v>
      </c>
      <c r="B197" s="7" t="s">
        <v>216</v>
      </c>
      <c r="C197" s="7" t="s">
        <v>12</v>
      </c>
      <c r="D197" s="8">
        <v>36526</v>
      </c>
      <c r="E197" s="7">
        <v>2022</v>
      </c>
      <c r="F197" s="15" t="s">
        <v>154</v>
      </c>
      <c r="G197" s="10"/>
    </row>
    <row r="198" spans="1:7" ht="30" customHeight="1">
      <c r="A198" s="7">
        <v>195</v>
      </c>
      <c r="B198" s="7" t="s">
        <v>217</v>
      </c>
      <c r="C198" s="7" t="s">
        <v>9</v>
      </c>
      <c r="D198" s="8">
        <v>35431</v>
      </c>
      <c r="E198" s="7">
        <v>2020</v>
      </c>
      <c r="F198" s="15" t="s">
        <v>154</v>
      </c>
      <c r="G198" s="10"/>
    </row>
    <row r="199" spans="1:7" ht="30" customHeight="1">
      <c r="A199" s="7">
        <v>196</v>
      </c>
      <c r="B199" s="7" t="s">
        <v>218</v>
      </c>
      <c r="C199" s="7" t="s">
        <v>12</v>
      </c>
      <c r="D199" s="8">
        <v>36161</v>
      </c>
      <c r="E199" s="7">
        <v>2021</v>
      </c>
      <c r="F199" s="15" t="s">
        <v>154</v>
      </c>
      <c r="G199" s="10"/>
    </row>
    <row r="200" spans="1:7" ht="30" customHeight="1">
      <c r="A200" s="7">
        <v>197</v>
      </c>
      <c r="B200" s="7" t="s">
        <v>218</v>
      </c>
      <c r="C200" s="7" t="s">
        <v>12</v>
      </c>
      <c r="D200" s="8">
        <v>35765</v>
      </c>
      <c r="E200" s="7">
        <v>2020</v>
      </c>
      <c r="F200" s="15" t="s">
        <v>154</v>
      </c>
      <c r="G200" s="10"/>
    </row>
    <row r="201" spans="1:7" ht="30" customHeight="1">
      <c r="A201" s="7">
        <v>198</v>
      </c>
      <c r="B201" s="7" t="s">
        <v>219</v>
      </c>
      <c r="C201" s="7" t="s">
        <v>12</v>
      </c>
      <c r="D201" s="8">
        <v>36373</v>
      </c>
      <c r="E201" s="7">
        <v>2021</v>
      </c>
      <c r="F201" s="15" t="s">
        <v>154</v>
      </c>
      <c r="G201" s="10"/>
    </row>
    <row r="202" spans="1:7" ht="30" customHeight="1">
      <c r="A202" s="7">
        <v>199</v>
      </c>
      <c r="B202" s="7" t="s">
        <v>220</v>
      </c>
      <c r="C202" s="7" t="s">
        <v>12</v>
      </c>
      <c r="D202" s="8">
        <v>36404</v>
      </c>
      <c r="E202" s="7">
        <v>2022</v>
      </c>
      <c r="F202" s="15" t="s">
        <v>154</v>
      </c>
      <c r="G202" s="10"/>
    </row>
    <row r="203" spans="1:7" ht="30" customHeight="1">
      <c r="A203" s="7">
        <v>200</v>
      </c>
      <c r="B203" s="7" t="s">
        <v>221</v>
      </c>
      <c r="C203" s="7" t="s">
        <v>9</v>
      </c>
      <c r="D203" s="8">
        <v>35278</v>
      </c>
      <c r="E203" s="7">
        <v>2022</v>
      </c>
      <c r="F203" s="15" t="s">
        <v>154</v>
      </c>
      <c r="G203" s="10"/>
    </row>
    <row r="204" spans="1:7" ht="30" customHeight="1">
      <c r="A204" s="7">
        <v>201</v>
      </c>
      <c r="B204" s="7" t="s">
        <v>222</v>
      </c>
      <c r="C204" s="7" t="s">
        <v>12</v>
      </c>
      <c r="D204" s="8">
        <v>35704</v>
      </c>
      <c r="E204" s="7">
        <v>2020</v>
      </c>
      <c r="F204" s="15" t="s">
        <v>154</v>
      </c>
      <c r="G204" s="10"/>
    </row>
    <row r="205" spans="1:7" ht="30" customHeight="1">
      <c r="A205" s="7">
        <v>202</v>
      </c>
      <c r="B205" s="7" t="s">
        <v>223</v>
      </c>
      <c r="C205" s="7" t="s">
        <v>12</v>
      </c>
      <c r="D205" s="8">
        <v>36892</v>
      </c>
      <c r="E205" s="7">
        <v>2022</v>
      </c>
      <c r="F205" s="15" t="s">
        <v>154</v>
      </c>
      <c r="G205" s="10"/>
    </row>
    <row r="206" spans="1:241" ht="30" customHeight="1">
      <c r="A206" s="7">
        <v>203</v>
      </c>
      <c r="B206" s="7" t="s">
        <v>224</v>
      </c>
      <c r="C206" s="7" t="s">
        <v>9</v>
      </c>
      <c r="D206" s="8">
        <v>36526</v>
      </c>
      <c r="E206" s="7">
        <v>2022</v>
      </c>
      <c r="F206" s="15" t="s">
        <v>154</v>
      </c>
      <c r="G206" s="11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</row>
    <row r="207" spans="1:7" ht="30" customHeight="1">
      <c r="A207" s="7">
        <v>204</v>
      </c>
      <c r="B207" s="7" t="s">
        <v>225</v>
      </c>
      <c r="C207" s="7" t="s">
        <v>12</v>
      </c>
      <c r="D207" s="8">
        <v>36465</v>
      </c>
      <c r="E207" s="7">
        <v>2022</v>
      </c>
      <c r="F207" s="15" t="s">
        <v>154</v>
      </c>
      <c r="G207" s="10"/>
    </row>
    <row r="208" spans="1:7" ht="30" customHeight="1">
      <c r="A208" s="7">
        <v>205</v>
      </c>
      <c r="B208" s="7" t="s">
        <v>226</v>
      </c>
      <c r="C208" s="7" t="s">
        <v>12</v>
      </c>
      <c r="D208" s="8">
        <v>35339</v>
      </c>
      <c r="E208" s="7">
        <v>2020</v>
      </c>
      <c r="F208" s="15" t="s">
        <v>154</v>
      </c>
      <c r="G208" s="10"/>
    </row>
    <row r="209" spans="1:7" ht="30" customHeight="1">
      <c r="A209" s="7">
        <v>206</v>
      </c>
      <c r="B209" s="7" t="s">
        <v>227</v>
      </c>
      <c r="C209" s="7" t="s">
        <v>12</v>
      </c>
      <c r="D209" s="8">
        <v>34881</v>
      </c>
      <c r="E209" s="7">
        <v>2022</v>
      </c>
      <c r="F209" s="15" t="s">
        <v>154</v>
      </c>
      <c r="G209" s="10"/>
    </row>
    <row r="210" spans="1:7" ht="30" customHeight="1">
      <c r="A210" s="7">
        <v>207</v>
      </c>
      <c r="B210" s="7" t="s">
        <v>228</v>
      </c>
      <c r="C210" s="7" t="s">
        <v>12</v>
      </c>
      <c r="D210" s="8">
        <v>36404</v>
      </c>
      <c r="E210" s="7">
        <v>2021</v>
      </c>
      <c r="F210" s="15" t="s">
        <v>154</v>
      </c>
      <c r="G210" s="10"/>
    </row>
    <row r="211" spans="1:7" ht="30" customHeight="1">
      <c r="A211" s="7">
        <v>208</v>
      </c>
      <c r="B211" s="7" t="s">
        <v>229</v>
      </c>
      <c r="C211" s="7" t="s">
        <v>12</v>
      </c>
      <c r="D211" s="8">
        <v>36220</v>
      </c>
      <c r="E211" s="7">
        <v>2021</v>
      </c>
      <c r="F211" s="15" t="s">
        <v>154</v>
      </c>
      <c r="G211" s="10"/>
    </row>
    <row r="212" spans="1:7" ht="30" customHeight="1">
      <c r="A212" s="7">
        <v>209</v>
      </c>
      <c r="B212" s="7" t="s">
        <v>230</v>
      </c>
      <c r="C212" s="7" t="s">
        <v>12</v>
      </c>
      <c r="D212" s="8">
        <v>34820</v>
      </c>
      <c r="E212" s="7">
        <v>2022</v>
      </c>
      <c r="F212" s="15" t="s">
        <v>154</v>
      </c>
      <c r="G212" s="10"/>
    </row>
    <row r="213" spans="1:7" ht="30" customHeight="1">
      <c r="A213" s="7">
        <v>210</v>
      </c>
      <c r="B213" s="7" t="s">
        <v>231</v>
      </c>
      <c r="C213" s="7" t="s">
        <v>9</v>
      </c>
      <c r="D213" s="8">
        <v>36100</v>
      </c>
      <c r="E213" s="7">
        <v>2021</v>
      </c>
      <c r="F213" s="15" t="s">
        <v>154</v>
      </c>
      <c r="G213" s="10"/>
    </row>
    <row r="214" spans="1:7" ht="30" customHeight="1">
      <c r="A214" s="7">
        <v>211</v>
      </c>
      <c r="B214" s="7" t="s">
        <v>232</v>
      </c>
      <c r="C214" s="7" t="s">
        <v>12</v>
      </c>
      <c r="D214" s="8">
        <v>34912</v>
      </c>
      <c r="E214" s="7">
        <v>2022</v>
      </c>
      <c r="F214" s="15" t="s">
        <v>154</v>
      </c>
      <c r="G214" s="10"/>
    </row>
    <row r="215" spans="1:7" ht="30" customHeight="1">
      <c r="A215" s="7">
        <v>212</v>
      </c>
      <c r="B215" s="7" t="s">
        <v>233</v>
      </c>
      <c r="C215" s="7" t="s">
        <v>12</v>
      </c>
      <c r="D215" s="8">
        <v>36465</v>
      </c>
      <c r="E215" s="7">
        <v>2022</v>
      </c>
      <c r="F215" s="15" t="s">
        <v>154</v>
      </c>
      <c r="G215" s="10"/>
    </row>
    <row r="216" spans="1:7" ht="30" customHeight="1">
      <c r="A216" s="7">
        <v>213</v>
      </c>
      <c r="B216" s="7" t="s">
        <v>234</v>
      </c>
      <c r="C216" s="7" t="s">
        <v>12</v>
      </c>
      <c r="D216" s="8">
        <v>35827</v>
      </c>
      <c r="E216" s="7">
        <v>2020</v>
      </c>
      <c r="F216" s="15" t="s">
        <v>154</v>
      </c>
      <c r="G216" s="10"/>
    </row>
    <row r="217" spans="1:7" ht="30" customHeight="1">
      <c r="A217" s="7">
        <v>214</v>
      </c>
      <c r="B217" s="7" t="s">
        <v>235</v>
      </c>
      <c r="C217" s="7" t="s">
        <v>12</v>
      </c>
      <c r="D217" s="8">
        <v>35765</v>
      </c>
      <c r="E217" s="7">
        <v>2020</v>
      </c>
      <c r="F217" s="15" t="s">
        <v>154</v>
      </c>
      <c r="G217" s="10"/>
    </row>
    <row r="218" spans="1:7" ht="30" customHeight="1">
      <c r="A218" s="7">
        <v>215</v>
      </c>
      <c r="B218" s="7" t="s">
        <v>236</v>
      </c>
      <c r="C218" s="7" t="s">
        <v>12</v>
      </c>
      <c r="D218" s="8">
        <v>36342</v>
      </c>
      <c r="E218" s="7">
        <v>2021</v>
      </c>
      <c r="F218" s="15" t="s">
        <v>154</v>
      </c>
      <c r="G218" s="10"/>
    </row>
    <row r="219" spans="1:7" ht="30" customHeight="1">
      <c r="A219" s="7">
        <v>216</v>
      </c>
      <c r="B219" s="7" t="s">
        <v>62</v>
      </c>
      <c r="C219" s="7" t="s">
        <v>12</v>
      </c>
      <c r="D219" s="8">
        <v>35370</v>
      </c>
      <c r="E219" s="7">
        <v>2020</v>
      </c>
      <c r="F219" s="15" t="s">
        <v>154</v>
      </c>
      <c r="G219" s="10"/>
    </row>
    <row r="220" spans="1:7" ht="30" customHeight="1">
      <c r="A220" s="7">
        <v>217</v>
      </c>
      <c r="B220" s="7" t="s">
        <v>237</v>
      </c>
      <c r="C220" s="7" t="s">
        <v>12</v>
      </c>
      <c r="D220" s="8">
        <v>35125</v>
      </c>
      <c r="E220" s="7">
        <v>2022</v>
      </c>
      <c r="F220" s="15" t="s">
        <v>154</v>
      </c>
      <c r="G220" s="10"/>
    </row>
    <row r="221" spans="1:7" ht="30" customHeight="1">
      <c r="A221" s="7">
        <v>218</v>
      </c>
      <c r="B221" s="7" t="s">
        <v>238</v>
      </c>
      <c r="C221" s="7" t="s">
        <v>9</v>
      </c>
      <c r="D221" s="8">
        <v>36039</v>
      </c>
      <c r="E221" s="7">
        <v>2022</v>
      </c>
      <c r="F221" s="15" t="s">
        <v>154</v>
      </c>
      <c r="G221" s="10"/>
    </row>
    <row r="222" spans="1:7" ht="30" customHeight="1">
      <c r="A222" s="7">
        <v>219</v>
      </c>
      <c r="B222" s="7" t="s">
        <v>239</v>
      </c>
      <c r="C222" s="7" t="s">
        <v>12</v>
      </c>
      <c r="D222" s="8">
        <v>36069</v>
      </c>
      <c r="E222" s="7">
        <v>2021</v>
      </c>
      <c r="F222" s="15" t="s">
        <v>154</v>
      </c>
      <c r="G222" s="10"/>
    </row>
    <row r="223" spans="1:7" ht="30" customHeight="1">
      <c r="A223" s="7">
        <v>220</v>
      </c>
      <c r="B223" s="7" t="s">
        <v>240</v>
      </c>
      <c r="C223" s="7" t="s">
        <v>12</v>
      </c>
      <c r="D223" s="8">
        <v>36161</v>
      </c>
      <c r="E223" s="7">
        <v>2021</v>
      </c>
      <c r="F223" s="15" t="s">
        <v>154</v>
      </c>
      <c r="G223" s="10"/>
    </row>
    <row r="224" spans="1:7" ht="30" customHeight="1">
      <c r="A224" s="7">
        <v>221</v>
      </c>
      <c r="B224" s="7" t="s">
        <v>241</v>
      </c>
      <c r="C224" s="7" t="s">
        <v>12</v>
      </c>
      <c r="D224" s="8">
        <v>35612</v>
      </c>
      <c r="E224" s="7">
        <v>2022</v>
      </c>
      <c r="F224" s="15" t="s">
        <v>154</v>
      </c>
      <c r="G224" s="10"/>
    </row>
    <row r="225" spans="1:7" ht="30" customHeight="1">
      <c r="A225" s="7">
        <v>222</v>
      </c>
      <c r="B225" s="7" t="s">
        <v>242</v>
      </c>
      <c r="C225" s="7" t="s">
        <v>12</v>
      </c>
      <c r="D225" s="8">
        <v>35977</v>
      </c>
      <c r="E225" s="7">
        <v>2021</v>
      </c>
      <c r="F225" s="15" t="s">
        <v>154</v>
      </c>
      <c r="G225" s="10"/>
    </row>
    <row r="226" spans="1:7" ht="30" customHeight="1">
      <c r="A226" s="7">
        <v>223</v>
      </c>
      <c r="B226" s="7" t="s">
        <v>243</v>
      </c>
      <c r="C226" s="7" t="s">
        <v>12</v>
      </c>
      <c r="D226" s="8">
        <v>35370</v>
      </c>
      <c r="E226" s="7">
        <v>2022</v>
      </c>
      <c r="F226" s="15" t="s">
        <v>154</v>
      </c>
      <c r="G226" s="10"/>
    </row>
    <row r="227" spans="1:7" ht="30" customHeight="1">
      <c r="A227" s="7">
        <v>224</v>
      </c>
      <c r="B227" s="7" t="s">
        <v>244</v>
      </c>
      <c r="C227" s="7" t="s">
        <v>12</v>
      </c>
      <c r="D227" s="8">
        <v>36130</v>
      </c>
      <c r="E227" s="7">
        <v>2021</v>
      </c>
      <c r="F227" s="15" t="s">
        <v>154</v>
      </c>
      <c r="G227" s="10"/>
    </row>
    <row r="228" spans="1:7" ht="30" customHeight="1">
      <c r="A228" s="7">
        <v>225</v>
      </c>
      <c r="B228" s="7" t="s">
        <v>245</v>
      </c>
      <c r="C228" s="7" t="s">
        <v>12</v>
      </c>
      <c r="D228" s="8">
        <v>36130</v>
      </c>
      <c r="E228" s="7">
        <v>2022</v>
      </c>
      <c r="F228" s="15" t="s">
        <v>154</v>
      </c>
      <c r="G228" s="10"/>
    </row>
    <row r="229" spans="1:7" ht="30" customHeight="1">
      <c r="A229" s="7">
        <v>226</v>
      </c>
      <c r="B229" s="7" t="s">
        <v>246</v>
      </c>
      <c r="C229" s="7" t="s">
        <v>12</v>
      </c>
      <c r="D229" s="8">
        <v>35125</v>
      </c>
      <c r="E229" s="7">
        <v>2022</v>
      </c>
      <c r="F229" s="15" t="s">
        <v>154</v>
      </c>
      <c r="G229" s="10"/>
    </row>
    <row r="230" spans="1:7" ht="30" customHeight="1">
      <c r="A230" s="7">
        <v>227</v>
      </c>
      <c r="B230" s="7" t="s">
        <v>247</v>
      </c>
      <c r="C230" s="7" t="s">
        <v>12</v>
      </c>
      <c r="D230" s="8">
        <v>35462</v>
      </c>
      <c r="E230" s="7">
        <v>2020</v>
      </c>
      <c r="F230" s="15" t="s">
        <v>154</v>
      </c>
      <c r="G230" s="10"/>
    </row>
    <row r="231" spans="1:7" ht="30" customHeight="1">
      <c r="A231" s="7">
        <v>228</v>
      </c>
      <c r="B231" s="7" t="s">
        <v>248</v>
      </c>
      <c r="C231" s="7" t="s">
        <v>12</v>
      </c>
      <c r="D231" s="8">
        <v>36192</v>
      </c>
      <c r="E231" s="7">
        <v>2022</v>
      </c>
      <c r="F231" s="15" t="s">
        <v>154</v>
      </c>
      <c r="G231" s="10"/>
    </row>
    <row r="232" spans="1:7" ht="30" customHeight="1">
      <c r="A232" s="7">
        <v>229</v>
      </c>
      <c r="B232" s="7" t="s">
        <v>249</v>
      </c>
      <c r="C232" s="7" t="s">
        <v>9</v>
      </c>
      <c r="D232" s="8">
        <v>36069</v>
      </c>
      <c r="E232" s="7">
        <v>2021</v>
      </c>
      <c r="F232" s="15" t="s">
        <v>154</v>
      </c>
      <c r="G232" s="10"/>
    </row>
    <row r="233" spans="1:7" ht="30" customHeight="1">
      <c r="A233" s="7">
        <v>230</v>
      </c>
      <c r="B233" s="7" t="s">
        <v>250</v>
      </c>
      <c r="C233" s="7" t="s">
        <v>12</v>
      </c>
      <c r="D233" s="8">
        <v>35643</v>
      </c>
      <c r="E233" s="7">
        <v>2022</v>
      </c>
      <c r="F233" s="15" t="s">
        <v>154</v>
      </c>
      <c r="G233" s="10"/>
    </row>
    <row r="234" spans="1:241" ht="30" customHeight="1">
      <c r="A234" s="7">
        <v>231</v>
      </c>
      <c r="B234" s="7" t="s">
        <v>251</v>
      </c>
      <c r="C234" s="7" t="s">
        <v>12</v>
      </c>
      <c r="D234" s="8">
        <v>35977</v>
      </c>
      <c r="E234" s="7">
        <v>2022</v>
      </c>
      <c r="F234" s="15" t="s">
        <v>154</v>
      </c>
      <c r="G234" s="1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</row>
    <row r="235" spans="1:7" ht="30" customHeight="1">
      <c r="A235" s="7">
        <v>232</v>
      </c>
      <c r="B235" s="7" t="s">
        <v>252</v>
      </c>
      <c r="C235" s="7" t="s">
        <v>12</v>
      </c>
      <c r="D235" s="8">
        <v>35916</v>
      </c>
      <c r="E235" s="7">
        <v>2022</v>
      </c>
      <c r="F235" s="15" t="s">
        <v>154</v>
      </c>
      <c r="G235" s="10"/>
    </row>
    <row r="236" spans="1:7" ht="30" customHeight="1">
      <c r="A236" s="7">
        <v>233</v>
      </c>
      <c r="B236" s="7" t="s">
        <v>253</v>
      </c>
      <c r="C236" s="7" t="s">
        <v>12</v>
      </c>
      <c r="D236" s="8">
        <v>35977</v>
      </c>
      <c r="E236" s="7">
        <v>2020</v>
      </c>
      <c r="F236" s="15" t="s">
        <v>154</v>
      </c>
      <c r="G236" s="10"/>
    </row>
    <row r="237" spans="1:7" ht="30" customHeight="1">
      <c r="A237" s="7">
        <v>234</v>
      </c>
      <c r="B237" s="7" t="s">
        <v>254</v>
      </c>
      <c r="C237" s="7" t="s">
        <v>12</v>
      </c>
      <c r="D237" s="8">
        <v>35643</v>
      </c>
      <c r="E237" s="7">
        <v>2022</v>
      </c>
      <c r="F237" s="15" t="s">
        <v>154</v>
      </c>
      <c r="G237" s="10"/>
    </row>
    <row r="238" spans="1:7" ht="30" customHeight="1">
      <c r="A238" s="7">
        <v>235</v>
      </c>
      <c r="B238" s="7" t="s">
        <v>255</v>
      </c>
      <c r="C238" s="7" t="s">
        <v>12</v>
      </c>
      <c r="D238" s="8">
        <v>35977</v>
      </c>
      <c r="E238" s="7">
        <v>2020</v>
      </c>
      <c r="F238" s="15" t="s">
        <v>154</v>
      </c>
      <c r="G238" s="10"/>
    </row>
    <row r="239" spans="1:7" ht="30" customHeight="1">
      <c r="A239" s="7">
        <v>236</v>
      </c>
      <c r="B239" s="7" t="s">
        <v>256</v>
      </c>
      <c r="C239" s="7" t="s">
        <v>12</v>
      </c>
      <c r="D239" s="8">
        <v>36161</v>
      </c>
      <c r="E239" s="7">
        <v>2022</v>
      </c>
      <c r="F239" s="15" t="s">
        <v>154</v>
      </c>
      <c r="G239" s="10"/>
    </row>
    <row r="240" spans="1:7" ht="30" customHeight="1">
      <c r="A240" s="7">
        <v>237</v>
      </c>
      <c r="B240" s="7" t="s">
        <v>257</v>
      </c>
      <c r="C240" s="7" t="s">
        <v>12</v>
      </c>
      <c r="D240" s="8">
        <v>34608</v>
      </c>
      <c r="E240" s="7">
        <v>2021</v>
      </c>
      <c r="F240" s="15" t="s">
        <v>154</v>
      </c>
      <c r="G240" s="10"/>
    </row>
    <row r="241" spans="1:7" ht="30" customHeight="1">
      <c r="A241" s="7">
        <v>238</v>
      </c>
      <c r="B241" s="7" t="s">
        <v>258</v>
      </c>
      <c r="C241" s="7" t="s">
        <v>9</v>
      </c>
      <c r="D241" s="8">
        <v>35521</v>
      </c>
      <c r="E241" s="7">
        <v>2020</v>
      </c>
      <c r="F241" s="15" t="s">
        <v>154</v>
      </c>
      <c r="G241" s="10"/>
    </row>
    <row r="242" spans="1:241" ht="30" customHeight="1">
      <c r="A242" s="7">
        <v>239</v>
      </c>
      <c r="B242" s="7" t="s">
        <v>259</v>
      </c>
      <c r="C242" s="7" t="s">
        <v>9</v>
      </c>
      <c r="D242" s="8">
        <v>36281</v>
      </c>
      <c r="E242" s="7">
        <v>2021</v>
      </c>
      <c r="F242" s="15" t="s">
        <v>154</v>
      </c>
      <c r="G242" s="11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</row>
    <row r="243" spans="1:7" ht="30" customHeight="1">
      <c r="A243" s="7">
        <v>240</v>
      </c>
      <c r="B243" s="7" t="s">
        <v>260</v>
      </c>
      <c r="C243" s="7" t="s">
        <v>12</v>
      </c>
      <c r="D243" s="8">
        <v>36281</v>
      </c>
      <c r="E243" s="7">
        <v>2021</v>
      </c>
      <c r="F243" s="15" t="s">
        <v>154</v>
      </c>
      <c r="G243" s="10"/>
    </row>
    <row r="244" spans="1:7" ht="30" customHeight="1">
      <c r="A244" s="7">
        <v>241</v>
      </c>
      <c r="B244" s="7" t="s">
        <v>261</v>
      </c>
      <c r="C244" s="7" t="s">
        <v>12</v>
      </c>
      <c r="D244" s="8">
        <v>36069</v>
      </c>
      <c r="E244" s="7">
        <v>2022</v>
      </c>
      <c r="F244" s="15" t="s">
        <v>154</v>
      </c>
      <c r="G244" s="10"/>
    </row>
    <row r="245" spans="1:7" ht="30" customHeight="1">
      <c r="A245" s="7">
        <v>242</v>
      </c>
      <c r="B245" s="7" t="s">
        <v>262</v>
      </c>
      <c r="C245" s="7" t="s">
        <v>12</v>
      </c>
      <c r="D245" s="8">
        <v>36008</v>
      </c>
      <c r="E245" s="7">
        <v>2021</v>
      </c>
      <c r="F245" s="15" t="s">
        <v>154</v>
      </c>
      <c r="G245" s="10"/>
    </row>
    <row r="246" spans="1:7" ht="30" customHeight="1">
      <c r="A246" s="7">
        <v>243</v>
      </c>
      <c r="B246" s="7" t="s">
        <v>263</v>
      </c>
      <c r="C246" s="7" t="s">
        <v>12</v>
      </c>
      <c r="D246" s="8">
        <v>36192</v>
      </c>
      <c r="E246" s="7">
        <v>2020</v>
      </c>
      <c r="F246" s="15" t="s">
        <v>154</v>
      </c>
      <c r="G246" s="10"/>
    </row>
    <row r="247" spans="1:7" ht="30" customHeight="1">
      <c r="A247" s="7">
        <v>244</v>
      </c>
      <c r="B247" s="7" t="s">
        <v>264</v>
      </c>
      <c r="C247" s="7" t="s">
        <v>9</v>
      </c>
      <c r="D247" s="8">
        <v>36342</v>
      </c>
      <c r="E247" s="7">
        <v>2021</v>
      </c>
      <c r="F247" s="15" t="s">
        <v>154</v>
      </c>
      <c r="G247" s="10"/>
    </row>
    <row r="248" spans="1:7" ht="30" customHeight="1">
      <c r="A248" s="7">
        <v>245</v>
      </c>
      <c r="B248" s="7" t="s">
        <v>265</v>
      </c>
      <c r="C248" s="7" t="s">
        <v>9</v>
      </c>
      <c r="D248" s="8">
        <v>35674</v>
      </c>
      <c r="E248" s="7">
        <v>2020</v>
      </c>
      <c r="F248" s="15" t="s">
        <v>154</v>
      </c>
      <c r="G248" s="10"/>
    </row>
    <row r="249" spans="1:7" ht="30" customHeight="1">
      <c r="A249" s="7">
        <v>246</v>
      </c>
      <c r="B249" s="7" t="s">
        <v>266</v>
      </c>
      <c r="C249" s="7" t="s">
        <v>12</v>
      </c>
      <c r="D249" s="8">
        <v>36130</v>
      </c>
      <c r="E249" s="7">
        <v>2021</v>
      </c>
      <c r="F249" s="15" t="s">
        <v>154</v>
      </c>
      <c r="G249" s="10"/>
    </row>
    <row r="250" spans="1:7" ht="30" customHeight="1">
      <c r="A250" s="7">
        <v>247</v>
      </c>
      <c r="B250" s="7" t="s">
        <v>267</v>
      </c>
      <c r="C250" s="7" t="s">
        <v>12</v>
      </c>
      <c r="D250" s="8">
        <v>36192</v>
      </c>
      <c r="E250" s="7">
        <v>2022</v>
      </c>
      <c r="F250" s="15" t="s">
        <v>154</v>
      </c>
      <c r="G250" s="10"/>
    </row>
    <row r="251" spans="1:7" ht="30" customHeight="1">
      <c r="A251" s="7">
        <v>248</v>
      </c>
      <c r="B251" s="7" t="s">
        <v>268</v>
      </c>
      <c r="C251" s="7" t="s">
        <v>12</v>
      </c>
      <c r="D251" s="8">
        <v>35855</v>
      </c>
      <c r="E251" s="7">
        <v>2020</v>
      </c>
      <c r="F251" s="15" t="s">
        <v>154</v>
      </c>
      <c r="G251" s="10"/>
    </row>
    <row r="252" spans="1:7" ht="30" customHeight="1">
      <c r="A252" s="7">
        <v>249</v>
      </c>
      <c r="B252" s="7" t="s">
        <v>269</v>
      </c>
      <c r="C252" s="7" t="s">
        <v>12</v>
      </c>
      <c r="D252" s="8">
        <v>36039</v>
      </c>
      <c r="E252" s="7">
        <v>2020</v>
      </c>
      <c r="F252" s="15" t="s">
        <v>154</v>
      </c>
      <c r="G252" s="10"/>
    </row>
    <row r="253" spans="1:7" ht="30" customHeight="1">
      <c r="A253" s="7">
        <v>250</v>
      </c>
      <c r="B253" s="7" t="s">
        <v>270</v>
      </c>
      <c r="C253" s="7" t="s">
        <v>9</v>
      </c>
      <c r="D253" s="8">
        <v>36192</v>
      </c>
      <c r="E253" s="7">
        <v>2021</v>
      </c>
      <c r="F253" s="15" t="s">
        <v>154</v>
      </c>
      <c r="G253" s="10"/>
    </row>
    <row r="254" spans="1:7" ht="30" customHeight="1">
      <c r="A254" s="7">
        <v>251</v>
      </c>
      <c r="B254" s="7" t="s">
        <v>271</v>
      </c>
      <c r="C254" s="7" t="s">
        <v>12</v>
      </c>
      <c r="D254" s="8">
        <v>35765</v>
      </c>
      <c r="E254" s="7">
        <v>2022</v>
      </c>
      <c r="F254" s="15" t="s">
        <v>154</v>
      </c>
      <c r="G254" s="10"/>
    </row>
    <row r="255" spans="1:7" ht="30" customHeight="1">
      <c r="A255" s="7">
        <v>252</v>
      </c>
      <c r="B255" s="7" t="s">
        <v>272</v>
      </c>
      <c r="C255" s="7" t="s">
        <v>12</v>
      </c>
      <c r="D255" s="8">
        <v>35521</v>
      </c>
      <c r="E255" s="7">
        <v>2022</v>
      </c>
      <c r="F255" s="15" t="s">
        <v>154</v>
      </c>
      <c r="G255" s="10"/>
    </row>
    <row r="256" spans="1:7" ht="30" customHeight="1">
      <c r="A256" s="7">
        <v>253</v>
      </c>
      <c r="B256" s="7" t="s">
        <v>273</v>
      </c>
      <c r="C256" s="7" t="s">
        <v>12</v>
      </c>
      <c r="D256" s="8">
        <v>35827</v>
      </c>
      <c r="E256" s="7">
        <v>2022</v>
      </c>
      <c r="F256" s="15" t="s">
        <v>154</v>
      </c>
      <c r="G256" s="10"/>
    </row>
    <row r="257" spans="1:7" ht="30" customHeight="1">
      <c r="A257" s="7">
        <v>254</v>
      </c>
      <c r="B257" s="7" t="s">
        <v>274</v>
      </c>
      <c r="C257" s="7" t="s">
        <v>9</v>
      </c>
      <c r="D257" s="8">
        <v>35765</v>
      </c>
      <c r="E257" s="7">
        <v>2020</v>
      </c>
      <c r="F257" s="15" t="s">
        <v>154</v>
      </c>
      <c r="G257" s="10"/>
    </row>
    <row r="258" spans="1:7" ht="30" customHeight="1">
      <c r="A258" s="7">
        <v>255</v>
      </c>
      <c r="B258" s="7" t="s">
        <v>275</v>
      </c>
      <c r="C258" s="7" t="s">
        <v>12</v>
      </c>
      <c r="D258" s="8">
        <v>36281</v>
      </c>
      <c r="E258" s="7">
        <v>2021</v>
      </c>
      <c r="F258" s="15" t="s">
        <v>154</v>
      </c>
      <c r="G258" s="10"/>
    </row>
    <row r="259" spans="1:7" ht="30" customHeight="1">
      <c r="A259" s="7">
        <v>256</v>
      </c>
      <c r="B259" s="7" t="s">
        <v>276</v>
      </c>
      <c r="C259" s="7" t="s">
        <v>12</v>
      </c>
      <c r="D259" s="8">
        <v>36220</v>
      </c>
      <c r="E259" s="7">
        <v>2022</v>
      </c>
      <c r="F259" s="15" t="s">
        <v>154</v>
      </c>
      <c r="G259" s="10"/>
    </row>
    <row r="260" spans="1:7" ht="30" customHeight="1">
      <c r="A260" s="7">
        <v>257</v>
      </c>
      <c r="B260" s="7" t="s">
        <v>277</v>
      </c>
      <c r="C260" s="7" t="s">
        <v>9</v>
      </c>
      <c r="D260" s="8">
        <v>36069</v>
      </c>
      <c r="E260" s="7">
        <v>2021</v>
      </c>
      <c r="F260" s="15" t="s">
        <v>154</v>
      </c>
      <c r="G260" s="10"/>
    </row>
    <row r="261" spans="1:7" ht="30" customHeight="1">
      <c r="A261" s="7">
        <v>258</v>
      </c>
      <c r="B261" s="7" t="s">
        <v>278</v>
      </c>
      <c r="C261" s="7" t="s">
        <v>9</v>
      </c>
      <c r="D261" s="8">
        <v>35247</v>
      </c>
      <c r="E261" s="7">
        <v>2021</v>
      </c>
      <c r="F261" s="15" t="s">
        <v>154</v>
      </c>
      <c r="G261" s="10"/>
    </row>
    <row r="262" spans="1:7" ht="30" customHeight="1">
      <c r="A262" s="7">
        <v>259</v>
      </c>
      <c r="B262" s="7" t="s">
        <v>279</v>
      </c>
      <c r="C262" s="7" t="s">
        <v>12</v>
      </c>
      <c r="D262" s="8">
        <v>36069</v>
      </c>
      <c r="E262" s="7">
        <v>2022</v>
      </c>
      <c r="F262" s="15" t="s">
        <v>154</v>
      </c>
      <c r="G262" s="10"/>
    </row>
    <row r="263" spans="1:7" ht="30" customHeight="1">
      <c r="A263" s="7">
        <v>260</v>
      </c>
      <c r="B263" s="7" t="s">
        <v>280</v>
      </c>
      <c r="C263" s="7" t="s">
        <v>12</v>
      </c>
      <c r="D263" s="8">
        <v>35400</v>
      </c>
      <c r="E263" s="7">
        <v>2022</v>
      </c>
      <c r="F263" s="15" t="s">
        <v>154</v>
      </c>
      <c r="G263" s="10"/>
    </row>
    <row r="264" spans="1:7" ht="30" customHeight="1">
      <c r="A264" s="7">
        <v>261</v>
      </c>
      <c r="B264" s="7" t="s">
        <v>281</v>
      </c>
      <c r="C264" s="7" t="s">
        <v>9</v>
      </c>
      <c r="D264" s="8">
        <v>35765</v>
      </c>
      <c r="E264" s="7">
        <v>2021</v>
      </c>
      <c r="F264" s="15" t="s">
        <v>154</v>
      </c>
      <c r="G264" s="10"/>
    </row>
    <row r="265" spans="1:7" ht="30" customHeight="1">
      <c r="A265" s="7">
        <v>262</v>
      </c>
      <c r="B265" s="7" t="s">
        <v>282</v>
      </c>
      <c r="C265" s="7" t="s">
        <v>12</v>
      </c>
      <c r="D265" s="8">
        <v>35096</v>
      </c>
      <c r="E265" s="7">
        <v>2022</v>
      </c>
      <c r="F265" s="15" t="s">
        <v>154</v>
      </c>
      <c r="G265" s="10"/>
    </row>
    <row r="266" spans="1:7" ht="30" customHeight="1">
      <c r="A266" s="7">
        <v>263</v>
      </c>
      <c r="B266" s="22" t="s">
        <v>283</v>
      </c>
      <c r="C266" s="22" t="s">
        <v>284</v>
      </c>
      <c r="D266" s="8">
        <v>36495</v>
      </c>
      <c r="E266" s="7">
        <v>2022</v>
      </c>
      <c r="F266" s="15" t="s">
        <v>154</v>
      </c>
      <c r="G266" s="10"/>
    </row>
    <row r="267" spans="1:7" ht="30" customHeight="1">
      <c r="A267" s="7">
        <v>264</v>
      </c>
      <c r="B267" s="7" t="s">
        <v>285</v>
      </c>
      <c r="C267" s="7" t="s">
        <v>12</v>
      </c>
      <c r="D267" s="8">
        <v>35247</v>
      </c>
      <c r="E267" s="7">
        <v>2022</v>
      </c>
      <c r="F267" s="15" t="s">
        <v>154</v>
      </c>
      <c r="G267" s="10"/>
    </row>
    <row r="268" spans="1:7" ht="30" customHeight="1">
      <c r="A268" s="7">
        <v>265</v>
      </c>
      <c r="B268" s="7" t="s">
        <v>286</v>
      </c>
      <c r="C268" s="7" t="s">
        <v>12</v>
      </c>
      <c r="D268" s="8">
        <v>34851</v>
      </c>
      <c r="E268" s="7">
        <v>2022</v>
      </c>
      <c r="F268" s="15" t="s">
        <v>154</v>
      </c>
      <c r="G268" s="10"/>
    </row>
    <row r="269" spans="1:7" ht="30" customHeight="1">
      <c r="A269" s="7">
        <v>266</v>
      </c>
      <c r="B269" s="7" t="s">
        <v>287</v>
      </c>
      <c r="C269" s="7" t="s">
        <v>12</v>
      </c>
      <c r="D269" s="8">
        <v>36161</v>
      </c>
      <c r="E269" s="7">
        <v>2022</v>
      </c>
      <c r="F269" s="15" t="s">
        <v>154</v>
      </c>
      <c r="G269" s="10"/>
    </row>
    <row r="270" spans="1:7" ht="30" customHeight="1">
      <c r="A270" s="7">
        <v>267</v>
      </c>
      <c r="B270" s="7" t="s">
        <v>288</v>
      </c>
      <c r="C270" s="7" t="s">
        <v>9</v>
      </c>
      <c r="D270" s="8">
        <v>36220</v>
      </c>
      <c r="E270" s="7">
        <v>2021</v>
      </c>
      <c r="F270" s="15" t="s">
        <v>154</v>
      </c>
      <c r="G270" s="10"/>
    </row>
    <row r="271" spans="1:7" ht="30" customHeight="1">
      <c r="A271" s="7">
        <v>268</v>
      </c>
      <c r="B271" s="7" t="s">
        <v>289</v>
      </c>
      <c r="C271" s="7" t="s">
        <v>12</v>
      </c>
      <c r="D271" s="8">
        <v>36373</v>
      </c>
      <c r="E271" s="7">
        <v>2021</v>
      </c>
      <c r="F271" s="15" t="s">
        <v>154</v>
      </c>
      <c r="G271" s="10"/>
    </row>
    <row r="272" spans="1:7" ht="30" customHeight="1">
      <c r="A272" s="7">
        <v>269</v>
      </c>
      <c r="B272" s="7" t="s">
        <v>290</v>
      </c>
      <c r="C272" s="7" t="s">
        <v>12</v>
      </c>
      <c r="D272" s="8">
        <v>36039</v>
      </c>
      <c r="E272" s="7">
        <v>2022</v>
      </c>
      <c r="F272" s="15" t="s">
        <v>154</v>
      </c>
      <c r="G272" s="10"/>
    </row>
    <row r="273" spans="1:7" ht="30" customHeight="1">
      <c r="A273" s="7">
        <v>270</v>
      </c>
      <c r="B273" s="7" t="s">
        <v>291</v>
      </c>
      <c r="C273" s="7" t="s">
        <v>12</v>
      </c>
      <c r="D273" s="8">
        <v>36861</v>
      </c>
      <c r="E273" s="7">
        <v>2022</v>
      </c>
      <c r="F273" s="15" t="s">
        <v>154</v>
      </c>
      <c r="G273" s="10"/>
    </row>
    <row r="274" spans="1:7" ht="30" customHeight="1">
      <c r="A274" s="7">
        <v>271</v>
      </c>
      <c r="B274" s="7" t="s">
        <v>292</v>
      </c>
      <c r="C274" s="7" t="s">
        <v>9</v>
      </c>
      <c r="D274" s="8">
        <v>35400</v>
      </c>
      <c r="E274" s="7">
        <v>2022</v>
      </c>
      <c r="F274" s="15" t="s">
        <v>154</v>
      </c>
      <c r="G274" s="10"/>
    </row>
    <row r="275" spans="1:241" ht="30" customHeight="1">
      <c r="A275" s="7">
        <v>272</v>
      </c>
      <c r="B275" s="7" t="s">
        <v>293</v>
      </c>
      <c r="C275" s="7" t="s">
        <v>12</v>
      </c>
      <c r="D275" s="8">
        <v>36465</v>
      </c>
      <c r="E275" s="7">
        <v>2021</v>
      </c>
      <c r="F275" s="15" t="s">
        <v>154</v>
      </c>
      <c r="G275" s="11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</row>
    <row r="276" spans="1:7" ht="30" customHeight="1">
      <c r="A276" s="7">
        <v>273</v>
      </c>
      <c r="B276" s="7" t="s">
        <v>294</v>
      </c>
      <c r="C276" s="7" t="s">
        <v>12</v>
      </c>
      <c r="D276" s="8">
        <v>36708</v>
      </c>
      <c r="E276" s="7">
        <v>2022</v>
      </c>
      <c r="F276" s="15" t="s">
        <v>154</v>
      </c>
      <c r="G276" s="10"/>
    </row>
    <row r="277" spans="1:7" ht="30" customHeight="1">
      <c r="A277" s="7">
        <v>274</v>
      </c>
      <c r="B277" s="7" t="s">
        <v>295</v>
      </c>
      <c r="C277" s="7" t="s">
        <v>296</v>
      </c>
      <c r="D277" s="8">
        <v>36100</v>
      </c>
      <c r="E277" s="7">
        <v>2022</v>
      </c>
      <c r="F277" s="15" t="s">
        <v>154</v>
      </c>
      <c r="G277" s="10"/>
    </row>
    <row r="278" spans="1:7" ht="30" customHeight="1">
      <c r="A278" s="7">
        <v>275</v>
      </c>
      <c r="B278" s="7" t="s">
        <v>297</v>
      </c>
      <c r="C278" s="7" t="s">
        <v>12</v>
      </c>
      <c r="D278" s="8">
        <v>36161</v>
      </c>
      <c r="E278" s="7">
        <v>2022</v>
      </c>
      <c r="F278" s="15" t="s">
        <v>154</v>
      </c>
      <c r="G278" s="10"/>
    </row>
    <row r="279" spans="1:7" ht="30" customHeight="1">
      <c r="A279" s="7">
        <v>276</v>
      </c>
      <c r="B279" s="7" t="s">
        <v>298</v>
      </c>
      <c r="C279" s="7" t="s">
        <v>12</v>
      </c>
      <c r="D279" s="8">
        <v>35977</v>
      </c>
      <c r="E279" s="7">
        <v>2022</v>
      </c>
      <c r="F279" s="15" t="s">
        <v>154</v>
      </c>
      <c r="G279" s="10"/>
    </row>
    <row r="280" spans="1:7" ht="30" customHeight="1">
      <c r="A280" s="7">
        <v>277</v>
      </c>
      <c r="B280" s="7" t="s">
        <v>299</v>
      </c>
      <c r="C280" s="7" t="s">
        <v>12</v>
      </c>
      <c r="D280" s="8">
        <v>36373</v>
      </c>
      <c r="E280" s="7">
        <v>2021</v>
      </c>
      <c r="F280" s="15" t="s">
        <v>154</v>
      </c>
      <c r="G280" s="10"/>
    </row>
    <row r="281" spans="1:7" ht="30" customHeight="1">
      <c r="A281" s="7">
        <v>278</v>
      </c>
      <c r="B281" s="7" t="s">
        <v>300</v>
      </c>
      <c r="C281" s="14" t="s">
        <v>301</v>
      </c>
      <c r="D281" s="8">
        <v>35643</v>
      </c>
      <c r="E281" s="14">
        <v>2020</v>
      </c>
      <c r="F281" s="15" t="s">
        <v>154</v>
      </c>
      <c r="G281" s="10"/>
    </row>
    <row r="282" spans="1:7" ht="30" customHeight="1">
      <c r="A282" s="7">
        <v>279</v>
      </c>
      <c r="B282" s="9" t="s">
        <v>302</v>
      </c>
      <c r="C282" s="15" t="s">
        <v>12</v>
      </c>
      <c r="D282" s="13">
        <v>35827</v>
      </c>
      <c r="E282" s="15">
        <v>2021</v>
      </c>
      <c r="F282" s="15" t="s">
        <v>154</v>
      </c>
      <c r="G282" s="10"/>
    </row>
    <row r="283" spans="1:7" ht="30" customHeight="1">
      <c r="A283" s="7">
        <v>280</v>
      </c>
      <c r="B283" s="7" t="s">
        <v>303</v>
      </c>
      <c r="C283" s="14" t="s">
        <v>12</v>
      </c>
      <c r="D283" s="8">
        <v>35309</v>
      </c>
      <c r="E283" s="14">
        <v>2022</v>
      </c>
      <c r="F283" s="15" t="s">
        <v>154</v>
      </c>
      <c r="G283" s="10"/>
    </row>
    <row r="284" spans="1:7" ht="30" customHeight="1">
      <c r="A284" s="7">
        <v>281</v>
      </c>
      <c r="B284" s="7" t="s">
        <v>304</v>
      </c>
      <c r="C284" s="14" t="s">
        <v>12</v>
      </c>
      <c r="D284" s="8">
        <v>36557</v>
      </c>
      <c r="E284" s="14">
        <v>2022</v>
      </c>
      <c r="F284" s="15" t="s">
        <v>154</v>
      </c>
      <c r="G284" s="10"/>
    </row>
    <row r="285" spans="1:7" ht="30" customHeight="1">
      <c r="A285" s="7">
        <v>282</v>
      </c>
      <c r="B285" s="7" t="s">
        <v>305</v>
      </c>
      <c r="C285" s="14" t="s">
        <v>12</v>
      </c>
      <c r="D285" s="8">
        <v>36586</v>
      </c>
      <c r="E285" s="14">
        <v>2022</v>
      </c>
      <c r="F285" s="15" t="s">
        <v>154</v>
      </c>
      <c r="G285" s="10"/>
    </row>
    <row r="286" spans="1:7" ht="30" customHeight="1">
      <c r="A286" s="7">
        <v>283</v>
      </c>
      <c r="B286" s="7" t="s">
        <v>306</v>
      </c>
      <c r="C286" s="14" t="s">
        <v>12</v>
      </c>
      <c r="D286" s="8">
        <v>33239</v>
      </c>
      <c r="E286" s="14">
        <v>2020</v>
      </c>
      <c r="F286" s="15" t="s">
        <v>154</v>
      </c>
      <c r="G286" s="10"/>
    </row>
    <row r="287" spans="1:7" ht="30" customHeight="1">
      <c r="A287" s="7">
        <v>284</v>
      </c>
      <c r="B287" s="9" t="s">
        <v>307</v>
      </c>
      <c r="C287" s="15" t="s">
        <v>12</v>
      </c>
      <c r="D287" s="13">
        <v>36039</v>
      </c>
      <c r="E287" s="15">
        <v>2022</v>
      </c>
      <c r="F287" s="15" t="s">
        <v>154</v>
      </c>
      <c r="G287" s="10"/>
    </row>
    <row r="288" spans="1:7" ht="30" customHeight="1">
      <c r="A288" s="7">
        <v>285</v>
      </c>
      <c r="B288" s="7" t="s">
        <v>308</v>
      </c>
      <c r="C288" s="14" t="s">
        <v>12</v>
      </c>
      <c r="D288" s="8">
        <v>36281</v>
      </c>
      <c r="E288" s="14">
        <v>2021</v>
      </c>
      <c r="F288" s="15" t="s">
        <v>154</v>
      </c>
      <c r="G288" s="10"/>
    </row>
    <row r="289" spans="1:7" ht="30" customHeight="1">
      <c r="A289" s="7">
        <v>286</v>
      </c>
      <c r="B289" s="7" t="s">
        <v>309</v>
      </c>
      <c r="C289" s="14" t="s">
        <v>12</v>
      </c>
      <c r="D289" s="8">
        <v>36495</v>
      </c>
      <c r="E289" s="14">
        <v>2022</v>
      </c>
      <c r="F289" s="15" t="s">
        <v>154</v>
      </c>
      <c r="G289" s="10"/>
    </row>
    <row r="290" spans="1:7" ht="30" customHeight="1">
      <c r="A290" s="7">
        <v>287</v>
      </c>
      <c r="B290" s="7" t="s">
        <v>310</v>
      </c>
      <c r="C290" s="14" t="s">
        <v>12</v>
      </c>
      <c r="D290" s="8">
        <v>35125</v>
      </c>
      <c r="E290" s="14">
        <v>2022</v>
      </c>
      <c r="F290" s="15" t="s">
        <v>154</v>
      </c>
      <c r="G290" s="10"/>
    </row>
    <row r="291" spans="1:7" ht="30" customHeight="1">
      <c r="A291" s="7">
        <v>288</v>
      </c>
      <c r="B291" s="7" t="s">
        <v>311</v>
      </c>
      <c r="C291" s="14" t="s">
        <v>12</v>
      </c>
      <c r="D291" s="8">
        <v>35827</v>
      </c>
      <c r="E291" s="14">
        <v>2021</v>
      </c>
      <c r="F291" s="15" t="s">
        <v>154</v>
      </c>
      <c r="G291" s="10"/>
    </row>
    <row r="292" spans="1:7" ht="30" customHeight="1">
      <c r="A292" s="7">
        <v>289</v>
      </c>
      <c r="B292" s="7" t="s">
        <v>312</v>
      </c>
      <c r="C292" s="14" t="s">
        <v>12</v>
      </c>
      <c r="D292" s="8">
        <v>35947</v>
      </c>
      <c r="E292" s="14">
        <v>2022</v>
      </c>
      <c r="F292" s="15" t="s">
        <v>154</v>
      </c>
      <c r="G292" s="10"/>
    </row>
    <row r="293" spans="1:7" ht="30" customHeight="1">
      <c r="A293" s="7">
        <v>290</v>
      </c>
      <c r="B293" s="7" t="s">
        <v>313</v>
      </c>
      <c r="C293" s="14" t="s">
        <v>12</v>
      </c>
      <c r="D293" s="8">
        <v>34486</v>
      </c>
      <c r="E293" s="14">
        <v>2021</v>
      </c>
      <c r="F293" s="15" t="s">
        <v>154</v>
      </c>
      <c r="G293" s="10"/>
    </row>
    <row r="294" spans="1:7" ht="30" customHeight="1">
      <c r="A294" s="7">
        <v>291</v>
      </c>
      <c r="B294" s="7" t="s">
        <v>314</v>
      </c>
      <c r="C294" s="14" t="s">
        <v>12</v>
      </c>
      <c r="D294" s="8">
        <v>36100</v>
      </c>
      <c r="E294" s="14">
        <v>2021</v>
      </c>
      <c r="F294" s="15" t="s">
        <v>154</v>
      </c>
      <c r="G294" s="10"/>
    </row>
    <row r="295" spans="1:7" ht="30" customHeight="1">
      <c r="A295" s="7">
        <v>292</v>
      </c>
      <c r="B295" s="7" t="s">
        <v>315</v>
      </c>
      <c r="C295" s="14" t="s">
        <v>9</v>
      </c>
      <c r="D295" s="8">
        <v>35947</v>
      </c>
      <c r="E295" s="14">
        <v>2020</v>
      </c>
      <c r="F295" s="15" t="s">
        <v>154</v>
      </c>
      <c r="G295" s="10"/>
    </row>
    <row r="296" spans="1:7" ht="30" customHeight="1">
      <c r="A296" s="7">
        <v>293</v>
      </c>
      <c r="B296" s="7" t="s">
        <v>316</v>
      </c>
      <c r="C296" s="14" t="s">
        <v>12</v>
      </c>
      <c r="D296" s="8">
        <v>36557</v>
      </c>
      <c r="E296" s="14">
        <v>2022</v>
      </c>
      <c r="F296" s="15" t="s">
        <v>154</v>
      </c>
      <c r="G296" s="10"/>
    </row>
    <row r="297" spans="1:7" ht="30" customHeight="1">
      <c r="A297" s="7">
        <v>294</v>
      </c>
      <c r="B297" s="7" t="s">
        <v>317</v>
      </c>
      <c r="C297" s="14" t="s">
        <v>12</v>
      </c>
      <c r="D297" s="8">
        <v>36220</v>
      </c>
      <c r="E297" s="14">
        <v>2021</v>
      </c>
      <c r="F297" s="15" t="s">
        <v>154</v>
      </c>
      <c r="G297" s="10"/>
    </row>
    <row r="298" spans="1:7" ht="30" customHeight="1">
      <c r="A298" s="7">
        <v>295</v>
      </c>
      <c r="B298" s="7" t="s">
        <v>318</v>
      </c>
      <c r="C298" s="14" t="s">
        <v>12</v>
      </c>
      <c r="D298" s="8">
        <v>36434</v>
      </c>
      <c r="E298" s="14">
        <v>2022</v>
      </c>
      <c r="F298" s="15" t="s">
        <v>154</v>
      </c>
      <c r="G298" s="10"/>
    </row>
    <row r="299" spans="1:7" ht="30" customHeight="1">
      <c r="A299" s="7">
        <v>296</v>
      </c>
      <c r="B299" s="7" t="s">
        <v>319</v>
      </c>
      <c r="C299" s="14" t="s">
        <v>12</v>
      </c>
      <c r="D299" s="8">
        <v>36617</v>
      </c>
      <c r="E299" s="14">
        <v>2022</v>
      </c>
      <c r="F299" s="15" t="s">
        <v>154</v>
      </c>
      <c r="G299" s="10"/>
    </row>
    <row r="300" spans="1:7" ht="30" customHeight="1">
      <c r="A300" s="7">
        <v>297</v>
      </c>
      <c r="B300" s="7" t="s">
        <v>197</v>
      </c>
      <c r="C300" s="14" t="s">
        <v>12</v>
      </c>
      <c r="D300" s="8">
        <v>36008</v>
      </c>
      <c r="E300" s="14">
        <v>2022</v>
      </c>
      <c r="F300" s="15" t="s">
        <v>154</v>
      </c>
      <c r="G300" s="10"/>
    </row>
    <row r="301" spans="1:241" ht="30" customHeight="1">
      <c r="A301" s="7">
        <v>298</v>
      </c>
      <c r="B301" s="7" t="s">
        <v>320</v>
      </c>
      <c r="C301" s="14" t="s">
        <v>12</v>
      </c>
      <c r="D301" s="8">
        <v>35186</v>
      </c>
      <c r="E301" s="14">
        <v>2020</v>
      </c>
      <c r="F301" s="15" t="s">
        <v>154</v>
      </c>
      <c r="G301" s="11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</row>
    <row r="302" spans="1:7" ht="30" customHeight="1">
      <c r="A302" s="7">
        <v>299</v>
      </c>
      <c r="B302" s="7" t="s">
        <v>321</v>
      </c>
      <c r="C302" s="14" t="s">
        <v>9</v>
      </c>
      <c r="D302" s="8">
        <v>36039</v>
      </c>
      <c r="E302" s="14">
        <v>2021</v>
      </c>
      <c r="F302" s="15" t="s">
        <v>154</v>
      </c>
      <c r="G302" s="10"/>
    </row>
    <row r="303" spans="1:7" ht="30" customHeight="1">
      <c r="A303" s="7">
        <v>300</v>
      </c>
      <c r="B303" s="7" t="s">
        <v>322</v>
      </c>
      <c r="C303" s="14" t="s">
        <v>12</v>
      </c>
      <c r="D303" s="8">
        <v>36069</v>
      </c>
      <c r="E303" s="14">
        <v>2022</v>
      </c>
      <c r="F303" s="15" t="s">
        <v>154</v>
      </c>
      <c r="G303" s="10"/>
    </row>
    <row r="304" spans="1:7" ht="30" customHeight="1">
      <c r="A304" s="7">
        <v>301</v>
      </c>
      <c r="B304" s="7" t="s">
        <v>323</v>
      </c>
      <c r="C304" s="14" t="s">
        <v>12</v>
      </c>
      <c r="D304" s="8">
        <v>36220</v>
      </c>
      <c r="E304" s="14">
        <v>2022</v>
      </c>
      <c r="F304" s="15" t="s">
        <v>154</v>
      </c>
      <c r="G304" s="10"/>
    </row>
    <row r="305" spans="1:7" ht="30" customHeight="1">
      <c r="A305" s="7">
        <v>302</v>
      </c>
      <c r="B305" s="7" t="s">
        <v>324</v>
      </c>
      <c r="C305" s="14" t="s">
        <v>12</v>
      </c>
      <c r="D305" s="8">
        <v>36069</v>
      </c>
      <c r="E305" s="14">
        <v>2021</v>
      </c>
      <c r="F305" s="15" t="s">
        <v>154</v>
      </c>
      <c r="G305" s="10"/>
    </row>
    <row r="306" spans="1:7" ht="30" customHeight="1">
      <c r="A306" s="7">
        <v>303</v>
      </c>
      <c r="B306" s="9" t="s">
        <v>325</v>
      </c>
      <c r="C306" s="15" t="s">
        <v>12</v>
      </c>
      <c r="D306" s="13">
        <v>34304</v>
      </c>
      <c r="E306" s="15">
        <v>2020</v>
      </c>
      <c r="F306" s="15" t="s">
        <v>154</v>
      </c>
      <c r="G306" s="10"/>
    </row>
    <row r="307" spans="1:7" ht="30" customHeight="1">
      <c r="A307" s="7">
        <v>304</v>
      </c>
      <c r="B307" s="7" t="s">
        <v>326</v>
      </c>
      <c r="C307" s="14" t="s">
        <v>12</v>
      </c>
      <c r="D307" s="8">
        <v>35886</v>
      </c>
      <c r="E307" s="14">
        <v>2020</v>
      </c>
      <c r="F307" s="15" t="s">
        <v>154</v>
      </c>
      <c r="G307" s="10"/>
    </row>
    <row r="308" spans="1:7" ht="30" customHeight="1">
      <c r="A308" s="7">
        <v>305</v>
      </c>
      <c r="B308" s="7" t="s">
        <v>327</v>
      </c>
      <c r="C308" s="14" t="s">
        <v>9</v>
      </c>
      <c r="D308" s="8">
        <v>36039</v>
      </c>
      <c r="E308" s="14">
        <v>2021</v>
      </c>
      <c r="F308" s="15" t="s">
        <v>154</v>
      </c>
      <c r="G308" s="10"/>
    </row>
    <row r="309" spans="1:7" ht="30" customHeight="1">
      <c r="A309" s="7">
        <v>306</v>
      </c>
      <c r="B309" s="7" t="s">
        <v>328</v>
      </c>
      <c r="C309" s="14" t="s">
        <v>12</v>
      </c>
      <c r="D309" s="8">
        <v>35735</v>
      </c>
      <c r="E309" s="14">
        <v>2020</v>
      </c>
      <c r="F309" s="15" t="s">
        <v>154</v>
      </c>
      <c r="G309" s="10"/>
    </row>
    <row r="310" spans="1:7" ht="30" customHeight="1">
      <c r="A310" s="7">
        <v>307</v>
      </c>
      <c r="B310" s="16" t="s">
        <v>329</v>
      </c>
      <c r="C310" s="16" t="s">
        <v>71</v>
      </c>
      <c r="D310" s="17">
        <v>36039</v>
      </c>
      <c r="E310" s="16">
        <v>2021</v>
      </c>
      <c r="F310" s="18" t="s">
        <v>330</v>
      </c>
      <c r="G310" s="10"/>
    </row>
    <row r="311" spans="1:7" ht="30" customHeight="1">
      <c r="A311" s="7">
        <v>308</v>
      </c>
      <c r="B311" s="16" t="s">
        <v>331</v>
      </c>
      <c r="C311" s="16" t="s">
        <v>82</v>
      </c>
      <c r="D311" s="17">
        <v>35462</v>
      </c>
      <c r="E311" s="16">
        <v>2021</v>
      </c>
      <c r="F311" s="18" t="s">
        <v>330</v>
      </c>
      <c r="G311" s="10"/>
    </row>
    <row r="312" spans="1:7" ht="30" customHeight="1">
      <c r="A312" s="7">
        <v>309</v>
      </c>
      <c r="B312" s="15" t="s">
        <v>332</v>
      </c>
      <c r="C312" s="15" t="s">
        <v>12</v>
      </c>
      <c r="D312" s="20">
        <v>35462</v>
      </c>
      <c r="E312" s="18">
        <v>2021</v>
      </c>
      <c r="F312" s="18" t="s">
        <v>330</v>
      </c>
      <c r="G312" s="10"/>
    </row>
    <row r="313" spans="1:7" ht="30" customHeight="1">
      <c r="A313" s="7">
        <v>310</v>
      </c>
      <c r="B313" s="14" t="s">
        <v>333</v>
      </c>
      <c r="C313" s="14" t="s">
        <v>12</v>
      </c>
      <c r="D313" s="17">
        <v>36220</v>
      </c>
      <c r="E313" s="14">
        <v>2021</v>
      </c>
      <c r="F313" s="15" t="s">
        <v>334</v>
      </c>
      <c r="G313" s="10"/>
    </row>
    <row r="314" spans="1:7" ht="30" customHeight="1">
      <c r="A314" s="7">
        <v>311</v>
      </c>
      <c r="B314" s="14" t="s">
        <v>335</v>
      </c>
      <c r="C314" s="14" t="s">
        <v>12</v>
      </c>
      <c r="D314" s="17">
        <v>36312</v>
      </c>
      <c r="E314" s="14">
        <v>2021</v>
      </c>
      <c r="F314" s="15" t="s">
        <v>334</v>
      </c>
      <c r="G314" s="10"/>
    </row>
    <row r="315" spans="1:7" ht="30" customHeight="1">
      <c r="A315" s="7">
        <v>312</v>
      </c>
      <c r="B315" s="14" t="s">
        <v>336</v>
      </c>
      <c r="C315" s="14" t="s">
        <v>12</v>
      </c>
      <c r="D315" s="17">
        <v>35735</v>
      </c>
      <c r="E315" s="14">
        <v>2022</v>
      </c>
      <c r="F315" s="15" t="s">
        <v>334</v>
      </c>
      <c r="G315" s="10"/>
    </row>
    <row r="316" spans="1:7" ht="30" customHeight="1">
      <c r="A316" s="7">
        <v>313</v>
      </c>
      <c r="B316" s="14" t="s">
        <v>337</v>
      </c>
      <c r="C316" s="14" t="s">
        <v>9</v>
      </c>
      <c r="D316" s="17">
        <v>35796</v>
      </c>
      <c r="E316" s="14">
        <v>2021</v>
      </c>
      <c r="F316" s="15" t="s">
        <v>334</v>
      </c>
      <c r="G316" s="10"/>
    </row>
    <row r="317" spans="1:7" ht="30" customHeight="1">
      <c r="A317" s="7">
        <v>314</v>
      </c>
      <c r="B317" s="7" t="s">
        <v>338</v>
      </c>
      <c r="C317" s="7" t="s">
        <v>12</v>
      </c>
      <c r="D317" s="8">
        <v>36495</v>
      </c>
      <c r="E317" s="7">
        <v>2021</v>
      </c>
      <c r="F317" s="15" t="s">
        <v>334</v>
      </c>
      <c r="G317" s="10"/>
    </row>
    <row r="318" spans="1:7" ht="30" customHeight="1">
      <c r="A318" s="7">
        <v>315</v>
      </c>
      <c r="B318" s="7" t="s">
        <v>339</v>
      </c>
      <c r="C318" s="7" t="s">
        <v>12</v>
      </c>
      <c r="D318" s="8">
        <v>34731</v>
      </c>
      <c r="E318" s="7">
        <v>2020</v>
      </c>
      <c r="F318" s="14" t="s">
        <v>334</v>
      </c>
      <c r="G318" s="10"/>
    </row>
    <row r="319" spans="1:241" ht="30" customHeight="1">
      <c r="A319" s="7">
        <v>316</v>
      </c>
      <c r="B319" s="7" t="s">
        <v>340</v>
      </c>
      <c r="C319" s="7" t="s">
        <v>9</v>
      </c>
      <c r="D319" s="8">
        <v>35886</v>
      </c>
      <c r="E319" s="7">
        <v>2021</v>
      </c>
      <c r="F319" s="14" t="s">
        <v>334</v>
      </c>
      <c r="G319" s="11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</row>
    <row r="320" spans="1:7" ht="30" customHeight="1">
      <c r="A320" s="7">
        <v>317</v>
      </c>
      <c r="B320" s="7" t="s">
        <v>341</v>
      </c>
      <c r="C320" s="7" t="s">
        <v>12</v>
      </c>
      <c r="D320" s="8">
        <v>34912</v>
      </c>
      <c r="E320" s="7">
        <v>2022</v>
      </c>
      <c r="F320" s="14" t="s">
        <v>334</v>
      </c>
      <c r="G320" s="10"/>
    </row>
    <row r="321" spans="1:7" ht="30" customHeight="1">
      <c r="A321" s="7">
        <v>318</v>
      </c>
      <c r="B321" s="7" t="s">
        <v>342</v>
      </c>
      <c r="C321" s="7" t="s">
        <v>12</v>
      </c>
      <c r="D321" s="8">
        <v>35796</v>
      </c>
      <c r="E321" s="7">
        <v>2022</v>
      </c>
      <c r="F321" s="14" t="s">
        <v>334</v>
      </c>
      <c r="G321" s="10"/>
    </row>
    <row r="322" spans="1:7" ht="30" customHeight="1">
      <c r="A322" s="7">
        <v>319</v>
      </c>
      <c r="B322" s="7" t="s">
        <v>343</v>
      </c>
      <c r="C322" s="7" t="s">
        <v>12</v>
      </c>
      <c r="D322" s="8">
        <v>35796</v>
      </c>
      <c r="E322" s="7">
        <v>2020</v>
      </c>
      <c r="F322" s="14" t="s">
        <v>334</v>
      </c>
      <c r="G322" s="10"/>
    </row>
    <row r="323" spans="1:7" ht="30" customHeight="1">
      <c r="A323" s="7">
        <v>320</v>
      </c>
      <c r="B323" s="7" t="s">
        <v>344</v>
      </c>
      <c r="C323" s="7" t="s">
        <v>12</v>
      </c>
      <c r="D323" s="8">
        <v>35339</v>
      </c>
      <c r="E323" s="7">
        <v>2022</v>
      </c>
      <c r="F323" s="14" t="s">
        <v>334</v>
      </c>
      <c r="G323" s="10"/>
    </row>
    <row r="324" spans="1:7" ht="30" customHeight="1">
      <c r="A324" s="7">
        <v>321</v>
      </c>
      <c r="B324" s="7" t="s">
        <v>345</v>
      </c>
      <c r="C324" s="7" t="s">
        <v>12</v>
      </c>
      <c r="D324" s="8">
        <v>35462</v>
      </c>
      <c r="E324" s="7">
        <v>2021</v>
      </c>
      <c r="F324" s="14" t="s">
        <v>334</v>
      </c>
      <c r="G324" s="10"/>
    </row>
    <row r="325" spans="1:7" ht="30" customHeight="1">
      <c r="A325" s="7">
        <v>322</v>
      </c>
      <c r="B325" s="14" t="s">
        <v>346</v>
      </c>
      <c r="C325" s="14" t="s">
        <v>9</v>
      </c>
      <c r="D325" s="17">
        <v>34943</v>
      </c>
      <c r="E325" s="14">
        <v>2022</v>
      </c>
      <c r="F325" s="14" t="s">
        <v>334</v>
      </c>
      <c r="G325" s="10"/>
    </row>
    <row r="326" spans="1:7" ht="30" customHeight="1">
      <c r="A326" s="7">
        <v>323</v>
      </c>
      <c r="B326" s="14" t="s">
        <v>347</v>
      </c>
      <c r="C326" s="14" t="s">
        <v>9</v>
      </c>
      <c r="D326" s="17">
        <v>35674</v>
      </c>
      <c r="E326" s="14">
        <v>2020</v>
      </c>
      <c r="F326" s="14" t="s">
        <v>334</v>
      </c>
      <c r="G326" s="10"/>
    </row>
    <row r="327" spans="1:7" ht="30" customHeight="1">
      <c r="A327" s="7">
        <v>324</v>
      </c>
      <c r="B327" s="18" t="s">
        <v>348</v>
      </c>
      <c r="C327" s="18" t="s">
        <v>82</v>
      </c>
      <c r="D327" s="19">
        <v>35582</v>
      </c>
      <c r="E327" s="18">
        <v>2022</v>
      </c>
      <c r="F327" s="18" t="s">
        <v>349</v>
      </c>
      <c r="G327" s="10"/>
    </row>
    <row r="328" spans="1:7" ht="30" customHeight="1">
      <c r="A328" s="7">
        <v>325</v>
      </c>
      <c r="B328" s="15" t="s">
        <v>350</v>
      </c>
      <c r="C328" s="7" t="s">
        <v>12</v>
      </c>
      <c r="D328" s="20">
        <v>35217</v>
      </c>
      <c r="E328" s="18">
        <v>2022</v>
      </c>
      <c r="F328" s="15" t="s">
        <v>334</v>
      </c>
      <c r="G328" s="10"/>
    </row>
    <row r="329" spans="1:7" ht="30" customHeight="1">
      <c r="A329" s="7">
        <v>326</v>
      </c>
      <c r="B329" s="15" t="s">
        <v>351</v>
      </c>
      <c r="C329" s="7" t="s">
        <v>12</v>
      </c>
      <c r="D329" s="20">
        <v>35704</v>
      </c>
      <c r="E329" s="18">
        <v>2021</v>
      </c>
      <c r="F329" s="15" t="s">
        <v>334</v>
      </c>
      <c r="G329" s="10"/>
    </row>
    <row r="330" spans="1:7" ht="30" customHeight="1">
      <c r="A330" s="7">
        <v>327</v>
      </c>
      <c r="B330" s="14" t="s">
        <v>352</v>
      </c>
      <c r="C330" s="14" t="s">
        <v>9</v>
      </c>
      <c r="D330" s="17">
        <v>34700</v>
      </c>
      <c r="E330" s="14">
        <v>2020</v>
      </c>
      <c r="F330" s="14" t="s">
        <v>353</v>
      </c>
      <c r="G330" s="10"/>
    </row>
    <row r="331" spans="1:7" ht="30" customHeight="1">
      <c r="A331" s="7">
        <v>328</v>
      </c>
      <c r="B331" s="14" t="s">
        <v>354</v>
      </c>
      <c r="C331" s="14" t="s">
        <v>12</v>
      </c>
      <c r="D331" s="17">
        <v>34820</v>
      </c>
      <c r="E331" s="14">
        <v>2022</v>
      </c>
      <c r="F331" s="14" t="s">
        <v>353</v>
      </c>
      <c r="G331" s="10"/>
    </row>
    <row r="332" spans="1:7" ht="30" customHeight="1">
      <c r="A332" s="7">
        <v>329</v>
      </c>
      <c r="B332" s="14" t="s">
        <v>355</v>
      </c>
      <c r="C332" s="14" t="s">
        <v>12</v>
      </c>
      <c r="D332" s="17">
        <v>36039</v>
      </c>
      <c r="E332" s="14">
        <v>2021</v>
      </c>
      <c r="F332" s="14" t="s">
        <v>353</v>
      </c>
      <c r="G332" s="10"/>
    </row>
    <row r="333" spans="1:7" ht="30" customHeight="1">
      <c r="A333" s="7">
        <v>330</v>
      </c>
      <c r="B333" s="14" t="s">
        <v>356</v>
      </c>
      <c r="C333" s="14" t="s">
        <v>12</v>
      </c>
      <c r="D333" s="17">
        <v>35704</v>
      </c>
      <c r="E333" s="14">
        <v>2020</v>
      </c>
      <c r="F333" s="14" t="s">
        <v>353</v>
      </c>
      <c r="G333" s="10"/>
    </row>
    <row r="334" spans="1:7" ht="30" customHeight="1">
      <c r="A334" s="7">
        <v>331</v>
      </c>
      <c r="B334" s="14" t="s">
        <v>357</v>
      </c>
      <c r="C334" s="14" t="s">
        <v>12</v>
      </c>
      <c r="D334" s="17">
        <v>34912</v>
      </c>
      <c r="E334" s="14">
        <v>2022</v>
      </c>
      <c r="F334" s="14" t="s">
        <v>353</v>
      </c>
      <c r="G334" s="10"/>
    </row>
    <row r="335" spans="1:7" ht="30" customHeight="1">
      <c r="A335" s="7">
        <v>332</v>
      </c>
      <c r="B335" s="7" t="s">
        <v>358</v>
      </c>
      <c r="C335" s="7" t="s">
        <v>12</v>
      </c>
      <c r="D335" s="8">
        <v>35065</v>
      </c>
      <c r="E335" s="7">
        <v>2022</v>
      </c>
      <c r="F335" s="14" t="s">
        <v>353</v>
      </c>
      <c r="G335" s="10"/>
    </row>
    <row r="336" spans="1:241" ht="30" customHeight="1">
      <c r="A336" s="7">
        <v>333</v>
      </c>
      <c r="B336" s="7" t="s">
        <v>359</v>
      </c>
      <c r="C336" s="7" t="s">
        <v>12</v>
      </c>
      <c r="D336" s="8">
        <v>36251</v>
      </c>
      <c r="E336" s="7">
        <v>2021</v>
      </c>
      <c r="F336" s="14" t="s">
        <v>353</v>
      </c>
      <c r="G336" s="11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</row>
    <row r="337" spans="1:7" ht="30" customHeight="1">
      <c r="A337" s="7">
        <v>334</v>
      </c>
      <c r="B337" s="7" t="s">
        <v>360</v>
      </c>
      <c r="C337" s="7" t="s">
        <v>12</v>
      </c>
      <c r="D337" s="8">
        <v>36281</v>
      </c>
      <c r="E337" s="7">
        <v>2021</v>
      </c>
      <c r="F337" s="14" t="s">
        <v>353</v>
      </c>
      <c r="G337" s="10"/>
    </row>
    <row r="338" spans="1:7" ht="30" customHeight="1">
      <c r="A338" s="7">
        <v>335</v>
      </c>
      <c r="B338" s="7" t="s">
        <v>361</v>
      </c>
      <c r="C338" s="14" t="s">
        <v>12</v>
      </c>
      <c r="D338" s="8">
        <v>34731</v>
      </c>
      <c r="E338" s="14">
        <v>2022</v>
      </c>
      <c r="F338" s="14" t="s">
        <v>353</v>
      </c>
      <c r="G338" s="10"/>
    </row>
    <row r="339" spans="1:7" ht="30" customHeight="1">
      <c r="A339" s="7">
        <v>336</v>
      </c>
      <c r="B339" s="7" t="s">
        <v>362</v>
      </c>
      <c r="C339" s="14" t="s">
        <v>9</v>
      </c>
      <c r="D339" s="8">
        <v>35186</v>
      </c>
      <c r="E339" s="14">
        <v>2022</v>
      </c>
      <c r="F339" s="14" t="s">
        <v>353</v>
      </c>
      <c r="G339" s="10"/>
    </row>
    <row r="340" spans="1:7" ht="30" customHeight="1">
      <c r="A340" s="7">
        <v>337</v>
      </c>
      <c r="B340" s="7" t="s">
        <v>363</v>
      </c>
      <c r="C340" s="14" t="s">
        <v>12</v>
      </c>
      <c r="D340" s="8">
        <v>34912</v>
      </c>
      <c r="E340" s="14">
        <v>2021</v>
      </c>
      <c r="F340" s="14" t="s">
        <v>353</v>
      </c>
      <c r="G340" s="10"/>
    </row>
    <row r="341" spans="1:7" ht="30" customHeight="1">
      <c r="A341" s="7">
        <v>338</v>
      </c>
      <c r="B341" s="7" t="s">
        <v>364</v>
      </c>
      <c r="C341" s="14" t="s">
        <v>12</v>
      </c>
      <c r="D341" s="8">
        <v>36617</v>
      </c>
      <c r="E341" s="14">
        <v>2022</v>
      </c>
      <c r="F341" s="14" t="s">
        <v>353</v>
      </c>
      <c r="G341" s="10"/>
    </row>
    <row r="342" spans="1:7" ht="30" customHeight="1">
      <c r="A342" s="7">
        <v>339</v>
      </c>
      <c r="B342" s="7" t="s">
        <v>365</v>
      </c>
      <c r="C342" s="14" t="s">
        <v>9</v>
      </c>
      <c r="D342" s="8">
        <v>36220</v>
      </c>
      <c r="E342" s="14">
        <v>2022</v>
      </c>
      <c r="F342" s="14" t="s">
        <v>353</v>
      </c>
      <c r="G342" s="10"/>
    </row>
    <row r="343" spans="1:7" ht="30" customHeight="1">
      <c r="A343" s="7">
        <v>340</v>
      </c>
      <c r="B343" s="7" t="s">
        <v>366</v>
      </c>
      <c r="C343" s="14" t="s">
        <v>12</v>
      </c>
      <c r="D343" s="8">
        <v>34366</v>
      </c>
      <c r="E343" s="14">
        <v>2022</v>
      </c>
      <c r="F343" s="14" t="s">
        <v>353</v>
      </c>
      <c r="G343" s="10"/>
    </row>
    <row r="344" spans="1:7" ht="30" customHeight="1">
      <c r="A344" s="7">
        <v>341</v>
      </c>
      <c r="B344" s="7" t="s">
        <v>367</v>
      </c>
      <c r="C344" s="14" t="s">
        <v>12</v>
      </c>
      <c r="D344" s="8">
        <v>36251</v>
      </c>
      <c r="E344" s="14">
        <v>2022</v>
      </c>
      <c r="F344" s="14" t="s">
        <v>353</v>
      </c>
      <c r="G344" s="10"/>
    </row>
    <row r="345" spans="1:7" ht="30" customHeight="1">
      <c r="A345" s="7">
        <v>342</v>
      </c>
      <c r="B345" s="7" t="s">
        <v>368</v>
      </c>
      <c r="C345" s="14" t="s">
        <v>9</v>
      </c>
      <c r="D345" s="8">
        <v>36069</v>
      </c>
      <c r="E345" s="14">
        <v>2021</v>
      </c>
      <c r="F345" s="14" t="s">
        <v>353</v>
      </c>
      <c r="G345" s="10"/>
    </row>
    <row r="346" spans="1:7" ht="30" customHeight="1">
      <c r="A346" s="7">
        <v>343</v>
      </c>
      <c r="B346" s="7" t="s">
        <v>369</v>
      </c>
      <c r="C346" s="14" t="s">
        <v>12</v>
      </c>
      <c r="D346" s="8">
        <v>34639</v>
      </c>
      <c r="E346" s="14">
        <v>2022</v>
      </c>
      <c r="F346" s="14" t="s">
        <v>353</v>
      </c>
      <c r="G346" s="10"/>
    </row>
    <row r="347" spans="1:7" ht="30" customHeight="1">
      <c r="A347" s="7">
        <v>344</v>
      </c>
      <c r="B347" s="7" t="s">
        <v>370</v>
      </c>
      <c r="C347" s="14" t="s">
        <v>12</v>
      </c>
      <c r="D347" s="8">
        <v>36495</v>
      </c>
      <c r="E347" s="14">
        <v>2022</v>
      </c>
      <c r="F347" s="14" t="s">
        <v>353</v>
      </c>
      <c r="G347" s="10"/>
    </row>
    <row r="348" spans="1:7" ht="30" customHeight="1">
      <c r="A348" s="7">
        <v>345</v>
      </c>
      <c r="B348" s="7" t="s">
        <v>371</v>
      </c>
      <c r="C348" s="14" t="s">
        <v>12</v>
      </c>
      <c r="D348" s="8">
        <v>36192</v>
      </c>
      <c r="E348" s="14">
        <v>2021</v>
      </c>
      <c r="F348" s="14" t="s">
        <v>353</v>
      </c>
      <c r="G348" s="10"/>
    </row>
    <row r="349" spans="1:241" ht="30" customHeight="1">
      <c r="A349" s="7">
        <v>346</v>
      </c>
      <c r="B349" s="16" t="s">
        <v>372</v>
      </c>
      <c r="C349" s="16" t="s">
        <v>82</v>
      </c>
      <c r="D349" s="17">
        <v>34516</v>
      </c>
      <c r="E349" s="16">
        <v>2021</v>
      </c>
      <c r="F349" s="16" t="s">
        <v>373</v>
      </c>
      <c r="G349" s="11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</row>
    <row r="350" spans="1:7" ht="30" customHeight="1">
      <c r="A350" s="7">
        <v>347</v>
      </c>
      <c r="B350" s="7" t="s">
        <v>374</v>
      </c>
      <c r="C350" s="14" t="s">
        <v>9</v>
      </c>
      <c r="D350" s="8">
        <v>35765</v>
      </c>
      <c r="E350" s="7">
        <v>2020</v>
      </c>
      <c r="F350" s="14" t="s">
        <v>375</v>
      </c>
      <c r="G350" s="10"/>
    </row>
    <row r="351" spans="1:7" ht="30" customHeight="1">
      <c r="A351" s="7">
        <v>348</v>
      </c>
      <c r="B351" s="7" t="s">
        <v>376</v>
      </c>
      <c r="C351" s="14" t="s">
        <v>12</v>
      </c>
      <c r="D351" s="8">
        <v>36069</v>
      </c>
      <c r="E351" s="14">
        <v>2021</v>
      </c>
      <c r="F351" s="14" t="s">
        <v>375</v>
      </c>
      <c r="G351" s="10"/>
    </row>
    <row r="352" spans="1:7" ht="30" customHeight="1">
      <c r="A352" s="7">
        <v>349</v>
      </c>
      <c r="B352" s="7" t="s">
        <v>377</v>
      </c>
      <c r="C352" s="14" t="s">
        <v>12</v>
      </c>
      <c r="D352" s="8">
        <v>36557</v>
      </c>
      <c r="E352" s="14">
        <v>2022</v>
      </c>
      <c r="F352" s="14" t="s">
        <v>375</v>
      </c>
      <c r="G352" s="10"/>
    </row>
    <row r="353" spans="1:7" ht="30" customHeight="1">
      <c r="A353" s="7">
        <v>350</v>
      </c>
      <c r="B353" s="7" t="s">
        <v>378</v>
      </c>
      <c r="C353" s="14" t="s">
        <v>12</v>
      </c>
      <c r="D353" s="8">
        <v>35309</v>
      </c>
      <c r="E353" s="14">
        <v>2022</v>
      </c>
      <c r="F353" s="14" t="s">
        <v>375</v>
      </c>
      <c r="G353" s="10"/>
    </row>
    <row r="354" spans="1:7" ht="30" customHeight="1">
      <c r="A354" s="7">
        <v>351</v>
      </c>
      <c r="B354" s="7" t="s">
        <v>379</v>
      </c>
      <c r="C354" s="14" t="s">
        <v>9</v>
      </c>
      <c r="D354" s="8">
        <v>35551</v>
      </c>
      <c r="E354" s="14">
        <v>2022</v>
      </c>
      <c r="F354" s="14" t="s">
        <v>375</v>
      </c>
      <c r="G354" s="10"/>
    </row>
    <row r="355" spans="1:7" ht="30" customHeight="1">
      <c r="A355" s="7">
        <v>352</v>
      </c>
      <c r="B355" s="7" t="s">
        <v>380</v>
      </c>
      <c r="C355" s="14" t="s">
        <v>12</v>
      </c>
      <c r="D355" s="8">
        <v>36312</v>
      </c>
      <c r="E355" s="14">
        <v>2021</v>
      </c>
      <c r="F355" s="14" t="s">
        <v>375</v>
      </c>
      <c r="G355" s="10"/>
    </row>
    <row r="356" spans="1:241" ht="30" customHeight="1">
      <c r="A356" s="7">
        <v>353</v>
      </c>
      <c r="B356" s="7" t="s">
        <v>381</v>
      </c>
      <c r="C356" s="14" t="s">
        <v>12</v>
      </c>
      <c r="D356" s="8">
        <v>35827</v>
      </c>
      <c r="E356" s="14">
        <v>2020</v>
      </c>
      <c r="F356" s="14" t="s">
        <v>375</v>
      </c>
      <c r="G356" s="11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</row>
    <row r="357" spans="1:7" ht="30" customHeight="1">
      <c r="A357" s="7">
        <v>354</v>
      </c>
      <c r="B357" s="7" t="s">
        <v>382</v>
      </c>
      <c r="C357" s="14" t="s">
        <v>9</v>
      </c>
      <c r="D357" s="8">
        <v>35462</v>
      </c>
      <c r="E357" s="14">
        <v>2022</v>
      </c>
      <c r="F357" s="14" t="s">
        <v>375</v>
      </c>
      <c r="G357" s="10"/>
    </row>
    <row r="358" spans="1:7" ht="30" customHeight="1">
      <c r="A358" s="7">
        <v>355</v>
      </c>
      <c r="B358" s="7" t="s">
        <v>383</v>
      </c>
      <c r="C358" s="14" t="s">
        <v>12</v>
      </c>
      <c r="D358" s="8">
        <v>35551</v>
      </c>
      <c r="E358" s="14">
        <v>2022</v>
      </c>
      <c r="F358" s="14" t="s">
        <v>375</v>
      </c>
      <c r="G358" s="10"/>
    </row>
    <row r="359" spans="1:7" ht="30" customHeight="1">
      <c r="A359" s="7">
        <v>356</v>
      </c>
      <c r="B359" s="7" t="s">
        <v>384</v>
      </c>
      <c r="C359" s="14" t="s">
        <v>12</v>
      </c>
      <c r="D359" s="8">
        <v>35034</v>
      </c>
      <c r="E359" s="14">
        <v>2022</v>
      </c>
      <c r="F359" s="14" t="s">
        <v>375</v>
      </c>
      <c r="G359" s="10"/>
    </row>
    <row r="360" spans="1:7" ht="30" customHeight="1">
      <c r="A360" s="7">
        <v>357</v>
      </c>
      <c r="B360" s="7" t="s">
        <v>385</v>
      </c>
      <c r="C360" s="14" t="s">
        <v>12</v>
      </c>
      <c r="D360" s="8">
        <v>35370</v>
      </c>
      <c r="E360" s="14">
        <v>2021</v>
      </c>
      <c r="F360" s="14" t="s">
        <v>375</v>
      </c>
      <c r="G360" s="10"/>
    </row>
    <row r="361" spans="1:7" ht="30" customHeight="1">
      <c r="A361" s="7">
        <v>358</v>
      </c>
      <c r="B361" s="7" t="s">
        <v>386</v>
      </c>
      <c r="C361" s="14" t="s">
        <v>9</v>
      </c>
      <c r="D361" s="8">
        <v>36069</v>
      </c>
      <c r="E361" s="14">
        <v>2021</v>
      </c>
      <c r="F361" s="14" t="s">
        <v>375</v>
      </c>
      <c r="G361" s="10"/>
    </row>
    <row r="362" spans="1:7" ht="30" customHeight="1">
      <c r="A362" s="7">
        <v>359</v>
      </c>
      <c r="B362" s="7" t="s">
        <v>387</v>
      </c>
      <c r="C362" s="14" t="s">
        <v>12</v>
      </c>
      <c r="D362" s="8">
        <v>36770</v>
      </c>
      <c r="E362" s="14">
        <v>2022</v>
      </c>
      <c r="F362" s="14" t="s">
        <v>375</v>
      </c>
      <c r="G362" s="10"/>
    </row>
    <row r="363" spans="1:7" ht="30" customHeight="1">
      <c r="A363" s="7">
        <v>360</v>
      </c>
      <c r="B363" s="7" t="s">
        <v>388</v>
      </c>
      <c r="C363" s="14" t="s">
        <v>9</v>
      </c>
      <c r="D363" s="8">
        <v>35765</v>
      </c>
      <c r="E363" s="14">
        <v>2021</v>
      </c>
      <c r="F363" s="14" t="s">
        <v>375</v>
      </c>
      <c r="G363" s="10"/>
    </row>
    <row r="364" spans="1:7" ht="30" customHeight="1">
      <c r="A364" s="7">
        <v>361</v>
      </c>
      <c r="B364" s="7" t="s">
        <v>389</v>
      </c>
      <c r="C364" s="14" t="s">
        <v>9</v>
      </c>
      <c r="D364" s="8">
        <v>35827</v>
      </c>
      <c r="E364" s="14">
        <v>2021</v>
      </c>
      <c r="F364" s="14" t="s">
        <v>375</v>
      </c>
      <c r="G364" s="10"/>
    </row>
    <row r="365" spans="1:7" ht="30" customHeight="1">
      <c r="A365" s="7">
        <v>362</v>
      </c>
      <c r="B365" s="7" t="s">
        <v>390</v>
      </c>
      <c r="C365" s="14" t="s">
        <v>9</v>
      </c>
      <c r="D365" s="8">
        <v>34669</v>
      </c>
      <c r="E365" s="14">
        <v>2020</v>
      </c>
      <c r="F365" s="14" t="s">
        <v>375</v>
      </c>
      <c r="G365" s="10"/>
    </row>
    <row r="366" spans="1:7" ht="30" customHeight="1">
      <c r="A366" s="7">
        <v>363</v>
      </c>
      <c r="B366" s="7" t="s">
        <v>391</v>
      </c>
      <c r="C366" s="14" t="s">
        <v>12</v>
      </c>
      <c r="D366" s="8">
        <v>35674</v>
      </c>
      <c r="E366" s="14">
        <v>2022</v>
      </c>
      <c r="F366" s="14" t="s">
        <v>375</v>
      </c>
      <c r="G366" s="10"/>
    </row>
    <row r="367" spans="1:7" ht="30" customHeight="1">
      <c r="A367" s="7">
        <v>364</v>
      </c>
      <c r="B367" s="7" t="s">
        <v>392</v>
      </c>
      <c r="C367" s="14" t="s">
        <v>12</v>
      </c>
      <c r="D367" s="8">
        <v>36220</v>
      </c>
      <c r="E367" s="14">
        <v>2021</v>
      </c>
      <c r="F367" s="14" t="s">
        <v>375</v>
      </c>
      <c r="G367" s="10"/>
    </row>
    <row r="368" spans="1:7" ht="30" customHeight="1">
      <c r="A368" s="7">
        <v>365</v>
      </c>
      <c r="B368" s="7" t="s">
        <v>393</v>
      </c>
      <c r="C368" s="14" t="s">
        <v>9</v>
      </c>
      <c r="D368" s="8">
        <v>36008</v>
      </c>
      <c r="E368" s="14">
        <v>2022</v>
      </c>
      <c r="F368" s="14" t="s">
        <v>375</v>
      </c>
      <c r="G368" s="10"/>
    </row>
    <row r="369" spans="1:7" ht="30" customHeight="1">
      <c r="A369" s="7">
        <v>366</v>
      </c>
      <c r="B369" s="7" t="s">
        <v>394</v>
      </c>
      <c r="C369" s="14" t="s">
        <v>12</v>
      </c>
      <c r="D369" s="8">
        <v>34881</v>
      </c>
      <c r="E369" s="14">
        <v>2022</v>
      </c>
      <c r="F369" s="14" t="s">
        <v>375</v>
      </c>
      <c r="G369" s="10"/>
    </row>
    <row r="370" spans="1:7" ht="30" customHeight="1">
      <c r="A370" s="7">
        <v>367</v>
      </c>
      <c r="B370" s="7" t="s">
        <v>395</v>
      </c>
      <c r="C370" s="14" t="s">
        <v>9</v>
      </c>
      <c r="D370" s="8">
        <v>35400</v>
      </c>
      <c r="E370" s="14">
        <v>2022</v>
      </c>
      <c r="F370" s="14" t="s">
        <v>375</v>
      </c>
      <c r="G370" s="10"/>
    </row>
    <row r="371" spans="1:7" ht="30" customHeight="1">
      <c r="A371" s="7">
        <v>368</v>
      </c>
      <c r="B371" s="7" t="s">
        <v>396</v>
      </c>
      <c r="C371" s="14" t="s">
        <v>9</v>
      </c>
      <c r="D371" s="8">
        <v>34394</v>
      </c>
      <c r="E371" s="14">
        <v>2021</v>
      </c>
      <c r="F371" s="14" t="s">
        <v>375</v>
      </c>
      <c r="G371" s="10"/>
    </row>
    <row r="372" spans="1:7" ht="30" customHeight="1">
      <c r="A372" s="7">
        <v>369</v>
      </c>
      <c r="B372" s="23" t="s">
        <v>397</v>
      </c>
      <c r="C372" s="23" t="s">
        <v>71</v>
      </c>
      <c r="D372" s="8">
        <v>35431</v>
      </c>
      <c r="E372" s="23">
        <v>2022</v>
      </c>
      <c r="F372" s="23" t="s">
        <v>398</v>
      </c>
      <c r="G372" s="10"/>
    </row>
    <row r="373" spans="1:7" ht="30" customHeight="1">
      <c r="A373" s="7">
        <v>370</v>
      </c>
      <c r="B373" s="23" t="s">
        <v>399</v>
      </c>
      <c r="C373" s="23" t="s">
        <v>71</v>
      </c>
      <c r="D373" s="8">
        <v>35125</v>
      </c>
      <c r="E373" s="23">
        <v>2022</v>
      </c>
      <c r="F373" s="23" t="s">
        <v>398</v>
      </c>
      <c r="G373" s="10"/>
    </row>
    <row r="374" spans="1:7" ht="30" customHeight="1">
      <c r="A374" s="7">
        <v>371</v>
      </c>
      <c r="B374" s="14" t="s">
        <v>400</v>
      </c>
      <c r="C374" s="14" t="s">
        <v>12</v>
      </c>
      <c r="D374" s="8">
        <v>36434</v>
      </c>
      <c r="E374" s="14">
        <v>2022</v>
      </c>
      <c r="F374" s="14" t="s">
        <v>401</v>
      </c>
      <c r="G374" s="10"/>
    </row>
    <row r="375" spans="1:7" ht="30" customHeight="1">
      <c r="A375" s="7">
        <v>372</v>
      </c>
      <c r="B375" s="14" t="s">
        <v>402</v>
      </c>
      <c r="C375" s="14" t="s">
        <v>9</v>
      </c>
      <c r="D375" s="8">
        <v>34790</v>
      </c>
      <c r="E375" s="14">
        <v>2022</v>
      </c>
      <c r="F375" s="14" t="s">
        <v>401</v>
      </c>
      <c r="G375" s="10"/>
    </row>
    <row r="376" spans="1:7" ht="30" customHeight="1">
      <c r="A376" s="7">
        <v>373</v>
      </c>
      <c r="B376" s="14" t="s">
        <v>403</v>
      </c>
      <c r="C376" s="14" t="s">
        <v>12</v>
      </c>
      <c r="D376" s="8">
        <v>35765</v>
      </c>
      <c r="E376" s="14">
        <v>2020</v>
      </c>
      <c r="F376" s="14" t="s">
        <v>401</v>
      </c>
      <c r="G376" s="10"/>
    </row>
    <row r="377" spans="1:7" ht="30" customHeight="1">
      <c r="A377" s="7">
        <v>374</v>
      </c>
      <c r="B377" s="14" t="s">
        <v>404</v>
      </c>
      <c r="C377" s="14" t="s">
        <v>12</v>
      </c>
      <c r="D377" s="8">
        <v>36281</v>
      </c>
      <c r="E377" s="14">
        <v>2021</v>
      </c>
      <c r="F377" s="14" t="s">
        <v>401</v>
      </c>
      <c r="G377" s="10"/>
    </row>
    <row r="378" spans="1:7" ht="30" customHeight="1">
      <c r="A378" s="7">
        <v>375</v>
      </c>
      <c r="B378" s="14" t="s">
        <v>405</v>
      </c>
      <c r="C378" s="14" t="s">
        <v>12</v>
      </c>
      <c r="D378" s="8">
        <v>36373</v>
      </c>
      <c r="E378" s="14">
        <v>2022</v>
      </c>
      <c r="F378" s="14" t="s">
        <v>401</v>
      </c>
      <c r="G378" s="10"/>
    </row>
    <row r="379" spans="1:7" ht="30" customHeight="1">
      <c r="A379" s="7">
        <v>376</v>
      </c>
      <c r="B379" s="14" t="s">
        <v>406</v>
      </c>
      <c r="C379" s="14" t="s">
        <v>9</v>
      </c>
      <c r="D379" s="8">
        <v>35582</v>
      </c>
      <c r="E379" s="14">
        <v>2020</v>
      </c>
      <c r="F379" s="14" t="s">
        <v>401</v>
      </c>
      <c r="G379" s="10"/>
    </row>
    <row r="380" spans="1:7" ht="30" customHeight="1">
      <c r="A380" s="7">
        <v>377</v>
      </c>
      <c r="B380" s="14" t="s">
        <v>407</v>
      </c>
      <c r="C380" s="14" t="s">
        <v>12</v>
      </c>
      <c r="D380" s="8">
        <v>35096</v>
      </c>
      <c r="E380" s="14">
        <v>2022</v>
      </c>
      <c r="F380" s="14" t="s">
        <v>401</v>
      </c>
      <c r="G380" s="10"/>
    </row>
    <row r="381" spans="1:7" ht="30" customHeight="1">
      <c r="A381" s="7">
        <v>378</v>
      </c>
      <c r="B381" s="14" t="s">
        <v>408</v>
      </c>
      <c r="C381" s="14" t="s">
        <v>12</v>
      </c>
      <c r="D381" s="8">
        <v>35827</v>
      </c>
      <c r="E381" s="14">
        <v>2022</v>
      </c>
      <c r="F381" s="14" t="s">
        <v>401</v>
      </c>
      <c r="G381" s="10"/>
    </row>
    <row r="382" spans="1:7" ht="30" customHeight="1">
      <c r="A382" s="7">
        <v>379</v>
      </c>
      <c r="B382" s="14" t="s">
        <v>409</v>
      </c>
      <c r="C382" s="14" t="s">
        <v>12</v>
      </c>
      <c r="D382" s="8">
        <v>35796</v>
      </c>
      <c r="E382" s="14">
        <v>2022</v>
      </c>
      <c r="F382" s="14" t="s">
        <v>401</v>
      </c>
      <c r="G382" s="10"/>
    </row>
    <row r="383" spans="1:7" ht="30" customHeight="1">
      <c r="A383" s="7">
        <v>380</v>
      </c>
      <c r="B383" s="14" t="s">
        <v>410</v>
      </c>
      <c r="C383" s="14" t="s">
        <v>12</v>
      </c>
      <c r="D383" s="8">
        <v>35004</v>
      </c>
      <c r="E383" s="14">
        <v>2022</v>
      </c>
      <c r="F383" s="14" t="s">
        <v>401</v>
      </c>
      <c r="G383" s="10"/>
    </row>
    <row r="384" spans="1:7" ht="30" customHeight="1">
      <c r="A384" s="7">
        <v>381</v>
      </c>
      <c r="B384" s="14" t="s">
        <v>411</v>
      </c>
      <c r="C384" s="14" t="s">
        <v>12</v>
      </c>
      <c r="D384" s="8">
        <v>35462</v>
      </c>
      <c r="E384" s="14">
        <v>2022</v>
      </c>
      <c r="F384" s="14" t="s">
        <v>401</v>
      </c>
      <c r="G384" s="10"/>
    </row>
    <row r="385" spans="1:7" ht="30" customHeight="1">
      <c r="A385" s="7">
        <v>382</v>
      </c>
      <c r="B385" s="14" t="s">
        <v>412</v>
      </c>
      <c r="C385" s="14" t="s">
        <v>9</v>
      </c>
      <c r="D385" s="8">
        <v>36495</v>
      </c>
      <c r="E385" s="14">
        <v>2021</v>
      </c>
      <c r="F385" s="14" t="s">
        <v>401</v>
      </c>
      <c r="G385" s="10"/>
    </row>
    <row r="386" spans="1:7" ht="30" customHeight="1">
      <c r="A386" s="7">
        <v>383</v>
      </c>
      <c r="B386" s="14" t="s">
        <v>413</v>
      </c>
      <c r="C386" s="14" t="s">
        <v>12</v>
      </c>
      <c r="D386" s="8">
        <v>35156</v>
      </c>
      <c r="E386" s="14">
        <v>2022</v>
      </c>
      <c r="F386" s="14" t="s">
        <v>401</v>
      </c>
      <c r="G386" s="10"/>
    </row>
    <row r="387" spans="1:7" ht="30" customHeight="1">
      <c r="A387" s="7">
        <v>384</v>
      </c>
      <c r="B387" s="14" t="s">
        <v>414</v>
      </c>
      <c r="C387" s="14" t="s">
        <v>12</v>
      </c>
      <c r="D387" s="8">
        <v>35855</v>
      </c>
      <c r="E387" s="14">
        <v>2021</v>
      </c>
      <c r="F387" s="14" t="s">
        <v>401</v>
      </c>
      <c r="G387" s="10"/>
    </row>
    <row r="388" spans="1:241" ht="30" customHeight="1">
      <c r="A388" s="7">
        <v>385</v>
      </c>
      <c r="B388" s="14" t="s">
        <v>415</v>
      </c>
      <c r="C388" s="14" t="s">
        <v>12</v>
      </c>
      <c r="D388" s="8">
        <v>36251</v>
      </c>
      <c r="E388" s="14">
        <v>2022</v>
      </c>
      <c r="F388" s="14" t="s">
        <v>401</v>
      </c>
      <c r="G388" s="11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</row>
    <row r="389" spans="1:7" ht="30" customHeight="1">
      <c r="A389" s="7">
        <v>386</v>
      </c>
      <c r="B389" s="14" t="s">
        <v>416</v>
      </c>
      <c r="C389" s="14" t="s">
        <v>12</v>
      </c>
      <c r="D389" s="8">
        <v>34912</v>
      </c>
      <c r="E389" s="14">
        <v>2022</v>
      </c>
      <c r="F389" s="14" t="s">
        <v>401</v>
      </c>
      <c r="G389" s="10"/>
    </row>
    <row r="390" spans="1:241" ht="30" customHeight="1">
      <c r="A390" s="7">
        <v>387</v>
      </c>
      <c r="B390" s="14" t="s">
        <v>417</v>
      </c>
      <c r="C390" s="14" t="s">
        <v>12</v>
      </c>
      <c r="D390" s="8">
        <v>36161</v>
      </c>
      <c r="E390" s="14">
        <v>2021</v>
      </c>
      <c r="F390" s="14" t="s">
        <v>401</v>
      </c>
      <c r="G390" s="11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</row>
    <row r="391" spans="1:7" ht="30" customHeight="1">
      <c r="A391" s="7">
        <v>388</v>
      </c>
      <c r="B391" s="14" t="s">
        <v>418</v>
      </c>
      <c r="C391" s="14" t="s">
        <v>12</v>
      </c>
      <c r="D391" s="8">
        <v>34455</v>
      </c>
      <c r="E391" s="14">
        <v>2022</v>
      </c>
      <c r="F391" s="14" t="s">
        <v>401</v>
      </c>
      <c r="G391" s="10"/>
    </row>
    <row r="392" spans="1:7" ht="30" customHeight="1">
      <c r="A392" s="7">
        <v>389</v>
      </c>
      <c r="B392" s="14" t="s">
        <v>419</v>
      </c>
      <c r="C392" s="14" t="s">
        <v>12</v>
      </c>
      <c r="D392" s="8">
        <v>36281</v>
      </c>
      <c r="E392" s="14">
        <v>2021</v>
      </c>
      <c r="F392" s="14" t="s">
        <v>401</v>
      </c>
      <c r="G392" s="10"/>
    </row>
    <row r="393" spans="1:241" ht="30" customHeight="1">
      <c r="A393" s="7">
        <v>390</v>
      </c>
      <c r="B393" s="14" t="s">
        <v>420</v>
      </c>
      <c r="C393" s="14" t="s">
        <v>12</v>
      </c>
      <c r="D393" s="8">
        <v>35339</v>
      </c>
      <c r="E393" s="14">
        <v>2022</v>
      </c>
      <c r="F393" s="14" t="s">
        <v>401</v>
      </c>
      <c r="G393" s="11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</row>
    <row r="394" spans="1:7" ht="30" customHeight="1">
      <c r="A394" s="7">
        <v>391</v>
      </c>
      <c r="B394" s="14" t="s">
        <v>421</v>
      </c>
      <c r="C394" s="14" t="s">
        <v>12</v>
      </c>
      <c r="D394" s="8">
        <v>34669</v>
      </c>
      <c r="E394" s="14">
        <v>2021</v>
      </c>
      <c r="F394" s="14" t="s">
        <v>401</v>
      </c>
      <c r="G394" s="10"/>
    </row>
    <row r="395" spans="1:7" ht="30" customHeight="1">
      <c r="A395" s="7">
        <v>392</v>
      </c>
      <c r="B395" s="14" t="s">
        <v>422</v>
      </c>
      <c r="C395" s="14" t="s">
        <v>12</v>
      </c>
      <c r="D395" s="8">
        <v>35339</v>
      </c>
      <c r="E395" s="14">
        <v>2022</v>
      </c>
      <c r="F395" s="14" t="s">
        <v>401</v>
      </c>
      <c r="G395" s="10"/>
    </row>
    <row r="396" spans="1:7" ht="30" customHeight="1">
      <c r="A396" s="7">
        <v>393</v>
      </c>
      <c r="B396" s="14" t="s">
        <v>423</v>
      </c>
      <c r="C396" s="14" t="s">
        <v>9</v>
      </c>
      <c r="D396" s="8">
        <v>36404</v>
      </c>
      <c r="E396" s="14">
        <v>2021</v>
      </c>
      <c r="F396" s="14" t="s">
        <v>401</v>
      </c>
      <c r="G396" s="10"/>
    </row>
    <row r="397" spans="1:7" ht="30" customHeight="1">
      <c r="A397" s="7">
        <v>394</v>
      </c>
      <c r="B397" s="14" t="s">
        <v>424</v>
      </c>
      <c r="C397" s="14" t="s">
        <v>12</v>
      </c>
      <c r="D397" s="8">
        <v>35034</v>
      </c>
      <c r="E397" s="14">
        <v>2022</v>
      </c>
      <c r="F397" s="14" t="s">
        <v>401</v>
      </c>
      <c r="G397" s="10"/>
    </row>
    <row r="398" spans="1:7" ht="30" customHeight="1">
      <c r="A398" s="7">
        <v>395</v>
      </c>
      <c r="B398" s="14" t="s">
        <v>425</v>
      </c>
      <c r="C398" s="14" t="s">
        <v>12</v>
      </c>
      <c r="D398" s="8">
        <v>36465</v>
      </c>
      <c r="E398" s="14">
        <v>2022</v>
      </c>
      <c r="F398" s="14" t="s">
        <v>401</v>
      </c>
      <c r="G398" s="10"/>
    </row>
    <row r="399" spans="1:7" ht="30" customHeight="1">
      <c r="A399" s="7">
        <v>396</v>
      </c>
      <c r="B399" s="14" t="s">
        <v>426</v>
      </c>
      <c r="C399" s="14" t="s">
        <v>12</v>
      </c>
      <c r="D399" s="8">
        <v>35643</v>
      </c>
      <c r="E399" s="14">
        <v>2022</v>
      </c>
      <c r="F399" s="14" t="s">
        <v>401</v>
      </c>
      <c r="G399" s="10"/>
    </row>
    <row r="400" spans="1:7" ht="30" customHeight="1">
      <c r="A400" s="7">
        <v>397</v>
      </c>
      <c r="B400" s="14" t="s">
        <v>427</v>
      </c>
      <c r="C400" s="14" t="s">
        <v>12</v>
      </c>
      <c r="D400" s="8">
        <v>36342</v>
      </c>
      <c r="E400" s="14">
        <v>2021</v>
      </c>
      <c r="F400" s="14" t="s">
        <v>401</v>
      </c>
      <c r="G400" s="10"/>
    </row>
    <row r="401" spans="1:7" ht="30" customHeight="1">
      <c r="A401" s="7">
        <v>398</v>
      </c>
      <c r="B401" s="14" t="s">
        <v>428</v>
      </c>
      <c r="C401" s="14" t="s">
        <v>12</v>
      </c>
      <c r="D401" s="8">
        <v>36373</v>
      </c>
      <c r="E401" s="14">
        <v>2021</v>
      </c>
      <c r="F401" s="14" t="s">
        <v>401</v>
      </c>
      <c r="G401" s="10"/>
    </row>
    <row r="402" spans="1:7" ht="30" customHeight="1">
      <c r="A402" s="7">
        <v>399</v>
      </c>
      <c r="B402" s="14" t="s">
        <v>429</v>
      </c>
      <c r="C402" s="14" t="s">
        <v>12</v>
      </c>
      <c r="D402" s="8">
        <v>35004</v>
      </c>
      <c r="E402" s="14">
        <v>2022</v>
      </c>
      <c r="F402" s="14" t="s">
        <v>401</v>
      </c>
      <c r="G402" s="10"/>
    </row>
    <row r="403" spans="1:7" ht="30" customHeight="1">
      <c r="A403" s="7">
        <v>400</v>
      </c>
      <c r="B403" s="14" t="s">
        <v>430</v>
      </c>
      <c r="C403" s="14" t="s">
        <v>12</v>
      </c>
      <c r="D403" s="8">
        <v>35431</v>
      </c>
      <c r="E403" s="14">
        <v>2022</v>
      </c>
      <c r="F403" s="14" t="s">
        <v>401</v>
      </c>
      <c r="G403" s="10"/>
    </row>
    <row r="404" spans="1:7" ht="30" customHeight="1">
      <c r="A404" s="7">
        <v>401</v>
      </c>
      <c r="B404" s="14" t="s">
        <v>431</v>
      </c>
      <c r="C404" s="14" t="s">
        <v>12</v>
      </c>
      <c r="D404" s="8">
        <v>36039</v>
      </c>
      <c r="E404" s="14">
        <v>2022</v>
      </c>
      <c r="F404" s="14" t="s">
        <v>401</v>
      </c>
      <c r="G404" s="10"/>
    </row>
    <row r="405" spans="1:7" ht="30" customHeight="1">
      <c r="A405" s="7">
        <v>402</v>
      </c>
      <c r="B405" s="14" t="s">
        <v>432</v>
      </c>
      <c r="C405" s="14" t="s">
        <v>9</v>
      </c>
      <c r="D405" s="8">
        <v>34639</v>
      </c>
      <c r="E405" s="14">
        <v>2022</v>
      </c>
      <c r="F405" s="14" t="s">
        <v>401</v>
      </c>
      <c r="G405" s="10"/>
    </row>
    <row r="406" spans="1:7" ht="30" customHeight="1">
      <c r="A406" s="7">
        <v>403</v>
      </c>
      <c r="B406" s="14" t="s">
        <v>433</v>
      </c>
      <c r="C406" s="14" t="s">
        <v>12</v>
      </c>
      <c r="D406" s="8">
        <v>35643</v>
      </c>
      <c r="E406" s="14">
        <v>2022</v>
      </c>
      <c r="F406" s="14" t="s">
        <v>401</v>
      </c>
      <c r="G406" s="10"/>
    </row>
    <row r="407" spans="1:7" ht="30" customHeight="1">
      <c r="A407" s="7">
        <v>404</v>
      </c>
      <c r="B407" s="14" t="s">
        <v>434</v>
      </c>
      <c r="C407" s="14" t="s">
        <v>9</v>
      </c>
      <c r="D407" s="8">
        <v>35431</v>
      </c>
      <c r="E407" s="14">
        <v>2022</v>
      </c>
      <c r="F407" s="14" t="s">
        <v>401</v>
      </c>
      <c r="G407" s="10"/>
    </row>
    <row r="408" spans="1:7" ht="30" customHeight="1">
      <c r="A408" s="7">
        <v>405</v>
      </c>
      <c r="B408" s="14" t="s">
        <v>435</v>
      </c>
      <c r="C408" s="14" t="s">
        <v>12</v>
      </c>
      <c r="D408" s="8">
        <v>36192</v>
      </c>
      <c r="E408" s="14">
        <v>2021</v>
      </c>
      <c r="F408" s="14" t="s">
        <v>401</v>
      </c>
      <c r="G408" s="10"/>
    </row>
    <row r="409" spans="1:7" ht="30" customHeight="1">
      <c r="A409" s="7">
        <v>406</v>
      </c>
      <c r="B409" s="14" t="s">
        <v>436</v>
      </c>
      <c r="C409" s="14" t="s">
        <v>12</v>
      </c>
      <c r="D409" s="8">
        <v>36465</v>
      </c>
      <c r="E409" s="14">
        <v>2022</v>
      </c>
      <c r="F409" s="14" t="s">
        <v>401</v>
      </c>
      <c r="G409" s="10"/>
    </row>
    <row r="410" spans="1:7" ht="30" customHeight="1">
      <c r="A410" s="7">
        <v>407</v>
      </c>
      <c r="B410" s="14" t="s">
        <v>437</v>
      </c>
      <c r="C410" s="14" t="s">
        <v>12</v>
      </c>
      <c r="D410" s="8">
        <v>35916</v>
      </c>
      <c r="E410" s="14">
        <v>2022</v>
      </c>
      <c r="F410" s="14" t="s">
        <v>401</v>
      </c>
      <c r="G410" s="10"/>
    </row>
    <row r="411" spans="1:241" ht="30" customHeight="1">
      <c r="A411" s="7">
        <v>408</v>
      </c>
      <c r="B411" s="14" t="s">
        <v>438</v>
      </c>
      <c r="C411" s="14" t="s">
        <v>12</v>
      </c>
      <c r="D411" s="8">
        <v>36008</v>
      </c>
      <c r="E411" s="14">
        <v>2021</v>
      </c>
      <c r="F411" s="14" t="s">
        <v>401</v>
      </c>
      <c r="G411" s="11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</row>
    <row r="412" spans="1:241" ht="30" customHeight="1">
      <c r="A412" s="7">
        <v>409</v>
      </c>
      <c r="B412" s="14" t="s">
        <v>439</v>
      </c>
      <c r="C412" s="14" t="s">
        <v>12</v>
      </c>
      <c r="D412" s="8">
        <v>35490</v>
      </c>
      <c r="E412" s="14">
        <v>2022</v>
      </c>
      <c r="F412" s="14" t="s">
        <v>401</v>
      </c>
      <c r="G412" s="11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</row>
    <row r="413" spans="1:7" ht="30" customHeight="1">
      <c r="A413" s="7">
        <v>410</v>
      </c>
      <c r="B413" s="15" t="s">
        <v>440</v>
      </c>
      <c r="C413" s="15" t="s">
        <v>12</v>
      </c>
      <c r="D413" s="13">
        <v>34001</v>
      </c>
      <c r="E413" s="15">
        <v>2020</v>
      </c>
      <c r="F413" s="15" t="s">
        <v>401</v>
      </c>
      <c r="G413" s="10"/>
    </row>
    <row r="414" spans="1:7" ht="30" customHeight="1">
      <c r="A414" s="7">
        <v>411</v>
      </c>
      <c r="B414" s="15" t="s">
        <v>441</v>
      </c>
      <c r="C414" s="15" t="s">
        <v>9</v>
      </c>
      <c r="D414" s="13">
        <v>36220</v>
      </c>
      <c r="E414" s="15">
        <v>2021</v>
      </c>
      <c r="F414" s="15" t="s">
        <v>401</v>
      </c>
      <c r="G414" s="10"/>
    </row>
    <row r="415" spans="1:7" ht="30" customHeight="1">
      <c r="A415" s="7">
        <v>412</v>
      </c>
      <c r="B415" s="14" t="s">
        <v>442</v>
      </c>
      <c r="C415" s="14" t="s">
        <v>9</v>
      </c>
      <c r="D415" s="8">
        <v>35186</v>
      </c>
      <c r="E415" s="14">
        <v>2022</v>
      </c>
      <c r="F415" s="14" t="s">
        <v>401</v>
      </c>
      <c r="G415" s="10"/>
    </row>
    <row r="416" spans="1:7" ht="30" customHeight="1">
      <c r="A416" s="7">
        <v>413</v>
      </c>
      <c r="B416" s="15" t="s">
        <v>443</v>
      </c>
      <c r="C416" s="15" t="s">
        <v>12</v>
      </c>
      <c r="D416" s="13">
        <v>35886</v>
      </c>
      <c r="E416" s="15">
        <v>2020</v>
      </c>
      <c r="F416" s="15" t="s">
        <v>401</v>
      </c>
      <c r="G416" s="10"/>
    </row>
    <row r="417" spans="1:7" ht="30" customHeight="1">
      <c r="A417" s="7">
        <v>414</v>
      </c>
      <c r="B417" s="15" t="s">
        <v>444</v>
      </c>
      <c r="C417" s="15" t="s">
        <v>9</v>
      </c>
      <c r="D417" s="13">
        <v>35431</v>
      </c>
      <c r="E417" s="15">
        <v>2020</v>
      </c>
      <c r="F417" s="15" t="s">
        <v>401</v>
      </c>
      <c r="G417" s="10"/>
    </row>
    <row r="418" spans="1:7" ht="30" customHeight="1">
      <c r="A418" s="7">
        <v>415</v>
      </c>
      <c r="B418" s="15" t="s">
        <v>445</v>
      </c>
      <c r="C418" s="15" t="s">
        <v>12</v>
      </c>
      <c r="D418" s="13">
        <v>35612</v>
      </c>
      <c r="E418" s="15">
        <v>2020</v>
      </c>
      <c r="F418" s="15" t="s">
        <v>401</v>
      </c>
      <c r="G418" s="10"/>
    </row>
    <row r="419" spans="1:7" ht="30" customHeight="1">
      <c r="A419" s="7">
        <v>416</v>
      </c>
      <c r="B419" s="7" t="s">
        <v>446</v>
      </c>
      <c r="C419" s="14" t="s">
        <v>12</v>
      </c>
      <c r="D419" s="8">
        <v>35096</v>
      </c>
      <c r="E419" s="14">
        <v>2022</v>
      </c>
      <c r="F419" s="14" t="s">
        <v>401</v>
      </c>
      <c r="G419" s="10"/>
    </row>
    <row r="420" spans="1:7" ht="30" customHeight="1">
      <c r="A420" s="7">
        <v>417</v>
      </c>
      <c r="B420" s="7" t="s">
        <v>447</v>
      </c>
      <c r="C420" s="14" t="s">
        <v>12</v>
      </c>
      <c r="D420" s="8">
        <v>35278</v>
      </c>
      <c r="E420" s="14">
        <v>2022</v>
      </c>
      <c r="F420" s="14" t="s">
        <v>401</v>
      </c>
      <c r="G420" s="10"/>
    </row>
    <row r="421" spans="1:241" ht="30" customHeight="1">
      <c r="A421" s="7">
        <v>418</v>
      </c>
      <c r="B421" s="7" t="s">
        <v>448</v>
      </c>
      <c r="C421" s="14" t="s">
        <v>12</v>
      </c>
      <c r="D421" s="8">
        <v>36526</v>
      </c>
      <c r="E421" s="14">
        <v>2022</v>
      </c>
      <c r="F421" s="14" t="s">
        <v>401</v>
      </c>
      <c r="G421" s="11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  <c r="IF421" s="12"/>
      <c r="IG421" s="12"/>
    </row>
    <row r="422" spans="1:7" ht="30" customHeight="1">
      <c r="A422" s="7">
        <v>419</v>
      </c>
      <c r="B422" s="7" t="s">
        <v>449</v>
      </c>
      <c r="C422" s="14" t="s">
        <v>12</v>
      </c>
      <c r="D422" s="8">
        <v>35400</v>
      </c>
      <c r="E422" s="14">
        <v>2022</v>
      </c>
      <c r="F422" s="14" t="s">
        <v>401</v>
      </c>
      <c r="G422" s="10"/>
    </row>
    <row r="423" spans="1:7" ht="30" customHeight="1">
      <c r="A423" s="7">
        <v>420</v>
      </c>
      <c r="B423" s="9" t="s">
        <v>450</v>
      </c>
      <c r="C423" s="15" t="s">
        <v>12</v>
      </c>
      <c r="D423" s="13">
        <v>36100</v>
      </c>
      <c r="E423" s="15">
        <v>2021</v>
      </c>
      <c r="F423" s="15" t="s">
        <v>401</v>
      </c>
      <c r="G423" s="10"/>
    </row>
    <row r="424" spans="1:7" ht="30" customHeight="1">
      <c r="A424" s="7">
        <v>421</v>
      </c>
      <c r="B424" s="9" t="s">
        <v>451</v>
      </c>
      <c r="C424" s="15" t="s">
        <v>12</v>
      </c>
      <c r="D424" s="13">
        <v>36039</v>
      </c>
      <c r="E424" s="15">
        <v>2020</v>
      </c>
      <c r="F424" s="15" t="s">
        <v>401</v>
      </c>
      <c r="G424" s="10"/>
    </row>
    <row r="425" spans="1:7" ht="30" customHeight="1">
      <c r="A425" s="7">
        <v>422</v>
      </c>
      <c r="B425" s="24" t="s">
        <v>452</v>
      </c>
      <c r="C425" s="24" t="s">
        <v>82</v>
      </c>
      <c r="D425" s="13">
        <v>33512</v>
      </c>
      <c r="E425" s="24">
        <v>2021</v>
      </c>
      <c r="F425" s="24" t="s">
        <v>453</v>
      </c>
      <c r="G425" s="10"/>
    </row>
    <row r="426" spans="1:7" ht="30" customHeight="1">
      <c r="A426" s="7">
        <v>423</v>
      </c>
      <c r="B426" s="23" t="s">
        <v>454</v>
      </c>
      <c r="C426" s="23" t="s">
        <v>71</v>
      </c>
      <c r="D426" s="8">
        <v>33543</v>
      </c>
      <c r="E426" s="23">
        <v>2022</v>
      </c>
      <c r="F426" s="23" t="s">
        <v>453</v>
      </c>
      <c r="G426" s="10"/>
    </row>
    <row r="427" spans="1:7" ht="30" customHeight="1">
      <c r="A427" s="7">
        <v>424</v>
      </c>
      <c r="B427" s="14" t="s">
        <v>455</v>
      </c>
      <c r="C427" s="14" t="s">
        <v>12</v>
      </c>
      <c r="D427" s="8">
        <v>34639</v>
      </c>
      <c r="E427" s="14">
        <v>2022</v>
      </c>
      <c r="F427" s="14" t="s">
        <v>456</v>
      </c>
      <c r="G427" s="10"/>
    </row>
    <row r="428" spans="1:241" ht="30" customHeight="1">
      <c r="A428" s="7">
        <v>425</v>
      </c>
      <c r="B428" s="14" t="s">
        <v>457</v>
      </c>
      <c r="C428" s="14" t="s">
        <v>12</v>
      </c>
      <c r="D428" s="8">
        <v>35521</v>
      </c>
      <c r="E428" s="14">
        <v>2022</v>
      </c>
      <c r="F428" s="14" t="s">
        <v>456</v>
      </c>
      <c r="G428" s="11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  <c r="IF428" s="12"/>
      <c r="IG428" s="12"/>
    </row>
    <row r="429" spans="1:7" ht="30" customHeight="1">
      <c r="A429" s="7">
        <v>426</v>
      </c>
      <c r="B429" s="14" t="s">
        <v>458</v>
      </c>
      <c r="C429" s="14" t="s">
        <v>12</v>
      </c>
      <c r="D429" s="8">
        <v>35370</v>
      </c>
      <c r="E429" s="14">
        <v>2022</v>
      </c>
      <c r="F429" s="14" t="s">
        <v>456</v>
      </c>
      <c r="G429" s="10"/>
    </row>
    <row r="430" spans="1:7" ht="30" customHeight="1">
      <c r="A430" s="7">
        <v>427</v>
      </c>
      <c r="B430" s="14" t="s">
        <v>459</v>
      </c>
      <c r="C430" s="14" t="s">
        <v>9</v>
      </c>
      <c r="D430" s="8">
        <v>34335</v>
      </c>
      <c r="E430" s="14">
        <v>2022</v>
      </c>
      <c r="F430" s="14" t="s">
        <v>456</v>
      </c>
      <c r="G430" s="10"/>
    </row>
    <row r="431" spans="1:7" ht="30" customHeight="1">
      <c r="A431" s="7">
        <v>428</v>
      </c>
      <c r="B431" s="14" t="s">
        <v>460</v>
      </c>
      <c r="C431" s="14" t="s">
        <v>12</v>
      </c>
      <c r="D431" s="8">
        <v>36465</v>
      </c>
      <c r="E431" s="14">
        <v>2021</v>
      </c>
      <c r="F431" s="14" t="s">
        <v>456</v>
      </c>
      <c r="G431" s="10"/>
    </row>
    <row r="432" spans="1:7" ht="30" customHeight="1">
      <c r="A432" s="7">
        <v>429</v>
      </c>
      <c r="B432" s="14" t="s">
        <v>461</v>
      </c>
      <c r="C432" s="14" t="s">
        <v>12</v>
      </c>
      <c r="D432" s="8">
        <v>36800</v>
      </c>
      <c r="E432" s="14">
        <v>2022</v>
      </c>
      <c r="F432" s="14" t="s">
        <v>456</v>
      </c>
      <c r="G432" s="10"/>
    </row>
    <row r="433" spans="1:7" ht="30" customHeight="1">
      <c r="A433" s="7">
        <v>430</v>
      </c>
      <c r="B433" s="14" t="s">
        <v>462</v>
      </c>
      <c r="C433" s="14" t="s">
        <v>12</v>
      </c>
      <c r="D433" s="8">
        <v>35916</v>
      </c>
      <c r="E433" s="14">
        <v>2021</v>
      </c>
      <c r="F433" s="14" t="s">
        <v>456</v>
      </c>
      <c r="G433" s="10"/>
    </row>
    <row r="434" spans="1:241" ht="30" customHeight="1">
      <c r="A434" s="7">
        <v>431</v>
      </c>
      <c r="B434" s="14" t="s">
        <v>463</v>
      </c>
      <c r="C434" s="14" t="s">
        <v>12</v>
      </c>
      <c r="D434" s="8">
        <v>36434</v>
      </c>
      <c r="E434" s="14">
        <v>2022</v>
      </c>
      <c r="F434" s="14" t="s">
        <v>456</v>
      </c>
      <c r="G434" s="11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</row>
    <row r="435" spans="1:7" ht="30" customHeight="1">
      <c r="A435" s="7">
        <v>432</v>
      </c>
      <c r="B435" s="14" t="s">
        <v>464</v>
      </c>
      <c r="C435" s="14" t="s">
        <v>12</v>
      </c>
      <c r="D435" s="8">
        <v>35765</v>
      </c>
      <c r="E435" s="14">
        <v>2020</v>
      </c>
      <c r="F435" s="14" t="s">
        <v>456</v>
      </c>
      <c r="G435" s="10"/>
    </row>
    <row r="436" spans="1:7" ht="30" customHeight="1">
      <c r="A436" s="7">
        <v>433</v>
      </c>
      <c r="B436" s="14" t="s">
        <v>465</v>
      </c>
      <c r="C436" s="14" t="s">
        <v>12</v>
      </c>
      <c r="D436" s="8">
        <v>36039</v>
      </c>
      <c r="E436" s="14">
        <v>2021</v>
      </c>
      <c r="F436" s="14" t="s">
        <v>456</v>
      </c>
      <c r="G436" s="10"/>
    </row>
    <row r="437" spans="1:7" ht="30" customHeight="1">
      <c r="A437" s="7">
        <v>434</v>
      </c>
      <c r="B437" s="14" t="s">
        <v>466</v>
      </c>
      <c r="C437" s="14" t="s">
        <v>12</v>
      </c>
      <c r="D437" s="8">
        <v>35370</v>
      </c>
      <c r="E437" s="14">
        <v>2022</v>
      </c>
      <c r="F437" s="14" t="s">
        <v>456</v>
      </c>
      <c r="G437" s="10"/>
    </row>
    <row r="438" spans="1:7" ht="30" customHeight="1">
      <c r="A438" s="7">
        <v>435</v>
      </c>
      <c r="B438" s="14" t="s">
        <v>467</v>
      </c>
      <c r="C438" s="14" t="s">
        <v>12</v>
      </c>
      <c r="D438" s="8">
        <v>34669</v>
      </c>
      <c r="E438" s="14">
        <v>2022</v>
      </c>
      <c r="F438" s="14" t="s">
        <v>456</v>
      </c>
      <c r="G438" s="10"/>
    </row>
    <row r="439" spans="1:7" ht="30" customHeight="1">
      <c r="A439" s="7">
        <v>436</v>
      </c>
      <c r="B439" s="14" t="s">
        <v>468</v>
      </c>
      <c r="C439" s="14" t="s">
        <v>12</v>
      </c>
      <c r="D439" s="8">
        <v>36434</v>
      </c>
      <c r="E439" s="14">
        <v>2022</v>
      </c>
      <c r="F439" s="14" t="s">
        <v>456</v>
      </c>
      <c r="G439" s="10"/>
    </row>
    <row r="440" spans="1:7" ht="30" customHeight="1">
      <c r="A440" s="7">
        <v>437</v>
      </c>
      <c r="B440" s="14" t="s">
        <v>469</v>
      </c>
      <c r="C440" s="14" t="s">
        <v>12</v>
      </c>
      <c r="D440" s="8">
        <v>35125</v>
      </c>
      <c r="E440" s="14">
        <v>2022</v>
      </c>
      <c r="F440" s="14" t="s">
        <v>456</v>
      </c>
      <c r="G440" s="10"/>
    </row>
    <row r="441" spans="1:7" ht="30" customHeight="1">
      <c r="A441" s="7">
        <v>438</v>
      </c>
      <c r="B441" s="14" t="s">
        <v>470</v>
      </c>
      <c r="C441" s="14" t="s">
        <v>12</v>
      </c>
      <c r="D441" s="8">
        <v>35370</v>
      </c>
      <c r="E441" s="14">
        <v>2021</v>
      </c>
      <c r="F441" s="14" t="s">
        <v>456</v>
      </c>
      <c r="G441" s="10"/>
    </row>
    <row r="442" spans="1:7" ht="30" customHeight="1">
      <c r="A442" s="7">
        <v>439</v>
      </c>
      <c r="B442" s="14" t="s">
        <v>471</v>
      </c>
      <c r="C442" s="14" t="s">
        <v>12</v>
      </c>
      <c r="D442" s="8">
        <v>35674</v>
      </c>
      <c r="E442" s="14">
        <v>2022</v>
      </c>
      <c r="F442" s="14" t="s">
        <v>456</v>
      </c>
      <c r="G442" s="10"/>
    </row>
    <row r="443" spans="1:7" ht="30" customHeight="1">
      <c r="A443" s="7">
        <v>440</v>
      </c>
      <c r="B443" s="14" t="s">
        <v>472</v>
      </c>
      <c r="C443" s="14" t="s">
        <v>9</v>
      </c>
      <c r="D443" s="8">
        <v>36312</v>
      </c>
      <c r="E443" s="14">
        <v>2022</v>
      </c>
      <c r="F443" s="14" t="s">
        <v>456</v>
      </c>
      <c r="G443" s="10"/>
    </row>
    <row r="444" spans="1:7" ht="30" customHeight="1">
      <c r="A444" s="7">
        <v>441</v>
      </c>
      <c r="B444" s="14" t="s">
        <v>473</v>
      </c>
      <c r="C444" s="14" t="s">
        <v>12</v>
      </c>
      <c r="D444" s="8">
        <v>36495</v>
      </c>
      <c r="E444" s="14">
        <v>2021</v>
      </c>
      <c r="F444" s="14" t="s">
        <v>456</v>
      </c>
      <c r="G444" s="10"/>
    </row>
    <row r="445" spans="1:7" ht="30" customHeight="1">
      <c r="A445" s="7">
        <v>442</v>
      </c>
      <c r="B445" s="14" t="s">
        <v>474</v>
      </c>
      <c r="C445" s="14" t="s">
        <v>12</v>
      </c>
      <c r="D445" s="8">
        <v>35125</v>
      </c>
      <c r="E445" s="14">
        <v>2022</v>
      </c>
      <c r="F445" s="14" t="s">
        <v>456</v>
      </c>
      <c r="G445" s="10"/>
    </row>
    <row r="446" spans="1:7" ht="30" customHeight="1">
      <c r="A446" s="7">
        <v>443</v>
      </c>
      <c r="B446" s="14" t="s">
        <v>475</v>
      </c>
      <c r="C446" s="14" t="s">
        <v>12</v>
      </c>
      <c r="D446" s="8">
        <v>35156</v>
      </c>
      <c r="E446" s="14">
        <v>2022</v>
      </c>
      <c r="F446" s="14" t="s">
        <v>456</v>
      </c>
      <c r="G446" s="10"/>
    </row>
    <row r="447" spans="1:7" ht="30" customHeight="1">
      <c r="A447" s="7">
        <v>444</v>
      </c>
      <c r="B447" s="14" t="s">
        <v>476</v>
      </c>
      <c r="C447" s="14" t="s">
        <v>9</v>
      </c>
      <c r="D447" s="8">
        <v>36526</v>
      </c>
      <c r="E447" s="14">
        <v>2022</v>
      </c>
      <c r="F447" s="14" t="s">
        <v>456</v>
      </c>
      <c r="G447" s="10"/>
    </row>
    <row r="448" spans="1:7" ht="30" customHeight="1">
      <c r="A448" s="7">
        <v>445</v>
      </c>
      <c r="B448" s="14" t="s">
        <v>477</v>
      </c>
      <c r="C448" s="14" t="s">
        <v>9</v>
      </c>
      <c r="D448" s="8">
        <v>34820</v>
      </c>
      <c r="E448" s="14">
        <v>2022</v>
      </c>
      <c r="F448" s="14" t="s">
        <v>456</v>
      </c>
      <c r="G448" s="10"/>
    </row>
    <row r="449" spans="1:7" ht="30" customHeight="1">
      <c r="A449" s="7">
        <v>446</v>
      </c>
      <c r="B449" s="14" t="s">
        <v>478</v>
      </c>
      <c r="C449" s="14" t="s">
        <v>12</v>
      </c>
      <c r="D449" s="8">
        <v>35643</v>
      </c>
      <c r="E449" s="14">
        <v>2022</v>
      </c>
      <c r="F449" s="14" t="s">
        <v>456</v>
      </c>
      <c r="G449" s="10"/>
    </row>
    <row r="450" spans="1:7" ht="30" customHeight="1">
      <c r="A450" s="7">
        <v>447</v>
      </c>
      <c r="B450" s="14" t="s">
        <v>479</v>
      </c>
      <c r="C450" s="14" t="s">
        <v>9</v>
      </c>
      <c r="D450" s="8">
        <v>36281</v>
      </c>
      <c r="E450" s="14">
        <v>2022</v>
      </c>
      <c r="F450" s="14" t="s">
        <v>456</v>
      </c>
      <c r="G450" s="10"/>
    </row>
    <row r="451" spans="1:7" ht="30" customHeight="1">
      <c r="A451" s="7">
        <v>448</v>
      </c>
      <c r="B451" s="14" t="s">
        <v>480</v>
      </c>
      <c r="C451" s="14" t="s">
        <v>9</v>
      </c>
      <c r="D451" s="8">
        <v>36100</v>
      </c>
      <c r="E451" s="14">
        <v>2021</v>
      </c>
      <c r="F451" s="14" t="s">
        <v>456</v>
      </c>
      <c r="G451" s="10"/>
    </row>
    <row r="452" spans="1:7" ht="30" customHeight="1">
      <c r="A452" s="7">
        <v>449</v>
      </c>
      <c r="B452" s="14" t="s">
        <v>481</v>
      </c>
      <c r="C452" s="14" t="s">
        <v>12</v>
      </c>
      <c r="D452" s="8">
        <v>34943</v>
      </c>
      <c r="E452" s="14">
        <v>2022</v>
      </c>
      <c r="F452" s="14" t="s">
        <v>456</v>
      </c>
      <c r="G452" s="10"/>
    </row>
    <row r="453" spans="1:7" ht="30" customHeight="1">
      <c r="A453" s="7">
        <v>450</v>
      </c>
      <c r="B453" s="14" t="s">
        <v>482</v>
      </c>
      <c r="C453" s="14" t="s">
        <v>12</v>
      </c>
      <c r="D453" s="8">
        <v>35431</v>
      </c>
      <c r="E453" s="14">
        <v>2021</v>
      </c>
      <c r="F453" s="14" t="s">
        <v>456</v>
      </c>
      <c r="G453" s="10"/>
    </row>
    <row r="454" spans="1:7" ht="30" customHeight="1">
      <c r="A454" s="7">
        <v>451</v>
      </c>
      <c r="B454" s="14" t="s">
        <v>483</v>
      </c>
      <c r="C454" s="14" t="s">
        <v>9</v>
      </c>
      <c r="D454" s="8">
        <v>36008</v>
      </c>
      <c r="E454" s="14">
        <v>2021</v>
      </c>
      <c r="F454" s="14" t="s">
        <v>456</v>
      </c>
      <c r="G454" s="10"/>
    </row>
    <row r="455" spans="1:241" ht="30" customHeight="1">
      <c r="A455" s="7">
        <v>452</v>
      </c>
      <c r="B455" s="14" t="s">
        <v>484</v>
      </c>
      <c r="C455" s="14" t="s">
        <v>9</v>
      </c>
      <c r="D455" s="8">
        <v>35704</v>
      </c>
      <c r="E455" s="14">
        <v>2022</v>
      </c>
      <c r="F455" s="14" t="s">
        <v>456</v>
      </c>
      <c r="G455" s="11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</row>
    <row r="456" spans="1:7" ht="30" customHeight="1">
      <c r="A456" s="7">
        <v>453</v>
      </c>
      <c r="B456" s="14" t="s">
        <v>485</v>
      </c>
      <c r="C456" s="14" t="s">
        <v>12</v>
      </c>
      <c r="D456" s="8">
        <v>36069</v>
      </c>
      <c r="E456" s="14">
        <v>2021</v>
      </c>
      <c r="F456" s="14" t="s">
        <v>456</v>
      </c>
      <c r="G456" s="10"/>
    </row>
    <row r="457" spans="1:7" ht="30" customHeight="1">
      <c r="A457" s="7">
        <v>454</v>
      </c>
      <c r="B457" s="14" t="s">
        <v>486</v>
      </c>
      <c r="C457" s="14" t="s">
        <v>12</v>
      </c>
      <c r="D457" s="8">
        <v>35247</v>
      </c>
      <c r="E457" s="14">
        <v>2022</v>
      </c>
      <c r="F457" s="14" t="s">
        <v>456</v>
      </c>
      <c r="G457" s="10"/>
    </row>
    <row r="458" spans="1:7" ht="30" customHeight="1">
      <c r="A458" s="7">
        <v>455</v>
      </c>
      <c r="B458" s="14" t="s">
        <v>487</v>
      </c>
      <c r="C458" s="14" t="s">
        <v>12</v>
      </c>
      <c r="D458" s="8">
        <v>36617</v>
      </c>
      <c r="E458" s="14">
        <v>2022</v>
      </c>
      <c r="F458" s="14" t="s">
        <v>456</v>
      </c>
      <c r="G458" s="10"/>
    </row>
    <row r="459" spans="1:7" ht="30" customHeight="1">
      <c r="A459" s="7">
        <v>456</v>
      </c>
      <c r="B459" s="14" t="s">
        <v>488</v>
      </c>
      <c r="C459" s="14" t="s">
        <v>12</v>
      </c>
      <c r="D459" s="8">
        <v>35551</v>
      </c>
      <c r="E459" s="14">
        <v>2020</v>
      </c>
      <c r="F459" s="14" t="s">
        <v>456</v>
      </c>
      <c r="G459" s="10"/>
    </row>
    <row r="460" spans="1:7" ht="30" customHeight="1">
      <c r="A460" s="7">
        <v>457</v>
      </c>
      <c r="B460" s="14" t="s">
        <v>489</v>
      </c>
      <c r="C460" s="14" t="s">
        <v>12</v>
      </c>
      <c r="D460" s="8">
        <v>35065</v>
      </c>
      <c r="E460" s="14">
        <v>2022</v>
      </c>
      <c r="F460" s="14" t="s">
        <v>456</v>
      </c>
      <c r="G460" s="10"/>
    </row>
    <row r="461" spans="1:7" ht="30" customHeight="1">
      <c r="A461" s="7">
        <v>458</v>
      </c>
      <c r="B461" s="14" t="s">
        <v>490</v>
      </c>
      <c r="C461" s="14" t="s">
        <v>12</v>
      </c>
      <c r="D461" s="8">
        <v>34759</v>
      </c>
      <c r="E461" s="14">
        <v>2022</v>
      </c>
      <c r="F461" s="14" t="s">
        <v>456</v>
      </c>
      <c r="G461" s="10"/>
    </row>
    <row r="462" spans="1:7" ht="30" customHeight="1">
      <c r="A462" s="7">
        <v>459</v>
      </c>
      <c r="B462" s="14" t="s">
        <v>491</v>
      </c>
      <c r="C462" s="14" t="s">
        <v>12</v>
      </c>
      <c r="D462" s="8">
        <v>35704</v>
      </c>
      <c r="E462" s="14">
        <v>2022</v>
      </c>
      <c r="F462" s="14" t="s">
        <v>456</v>
      </c>
      <c r="G462" s="10"/>
    </row>
    <row r="463" spans="1:7" ht="30" customHeight="1">
      <c r="A463" s="7">
        <v>460</v>
      </c>
      <c r="B463" s="14" t="s">
        <v>492</v>
      </c>
      <c r="C463" s="14" t="s">
        <v>12</v>
      </c>
      <c r="D463" s="8">
        <v>36465</v>
      </c>
      <c r="E463" s="14">
        <v>2021</v>
      </c>
      <c r="F463" s="14" t="s">
        <v>456</v>
      </c>
      <c r="G463" s="10"/>
    </row>
    <row r="464" spans="1:7" ht="30" customHeight="1">
      <c r="A464" s="7">
        <v>461</v>
      </c>
      <c r="B464" s="14" t="s">
        <v>493</v>
      </c>
      <c r="C464" s="14" t="s">
        <v>9</v>
      </c>
      <c r="D464" s="8">
        <v>34820</v>
      </c>
      <c r="E464" s="14">
        <v>2022</v>
      </c>
      <c r="F464" s="14" t="s">
        <v>456</v>
      </c>
      <c r="G464" s="10"/>
    </row>
    <row r="465" spans="1:7" ht="30" customHeight="1">
      <c r="A465" s="7">
        <v>462</v>
      </c>
      <c r="B465" s="14" t="s">
        <v>494</v>
      </c>
      <c r="C465" s="14" t="s">
        <v>9</v>
      </c>
      <c r="D465" s="8">
        <v>36404</v>
      </c>
      <c r="E465" s="14">
        <v>2022</v>
      </c>
      <c r="F465" s="14" t="s">
        <v>456</v>
      </c>
      <c r="G465" s="10"/>
    </row>
    <row r="466" spans="1:241" ht="30" customHeight="1">
      <c r="A466" s="7">
        <v>463</v>
      </c>
      <c r="B466" s="14" t="s">
        <v>495</v>
      </c>
      <c r="C466" s="14" t="s">
        <v>12</v>
      </c>
      <c r="D466" s="8">
        <v>35704</v>
      </c>
      <c r="E466" s="14">
        <v>2022</v>
      </c>
      <c r="F466" s="14" t="s">
        <v>456</v>
      </c>
      <c r="G466" s="11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  <c r="IF466" s="12"/>
      <c r="IG466" s="12"/>
    </row>
    <row r="467" spans="1:7" ht="30" customHeight="1">
      <c r="A467" s="7">
        <v>464</v>
      </c>
      <c r="B467" s="14" t="s">
        <v>496</v>
      </c>
      <c r="C467" s="14" t="s">
        <v>12</v>
      </c>
      <c r="D467" s="8">
        <v>36130</v>
      </c>
      <c r="E467" s="14">
        <v>2021</v>
      </c>
      <c r="F467" s="14" t="s">
        <v>456</v>
      </c>
      <c r="G467" s="10"/>
    </row>
    <row r="468" spans="1:7" ht="30" customHeight="1">
      <c r="A468" s="7">
        <v>465</v>
      </c>
      <c r="B468" s="14" t="s">
        <v>497</v>
      </c>
      <c r="C468" s="14" t="s">
        <v>9</v>
      </c>
      <c r="D468" s="8">
        <v>36130</v>
      </c>
      <c r="E468" s="14">
        <v>2021</v>
      </c>
      <c r="F468" s="14" t="s">
        <v>456</v>
      </c>
      <c r="G468" s="10"/>
    </row>
    <row r="469" spans="1:7" ht="30" customHeight="1">
      <c r="A469" s="7">
        <v>466</v>
      </c>
      <c r="B469" s="14" t="s">
        <v>498</v>
      </c>
      <c r="C469" s="14" t="s">
        <v>9</v>
      </c>
      <c r="D469" s="8">
        <v>35916</v>
      </c>
      <c r="E469" s="7">
        <v>2020</v>
      </c>
      <c r="F469" s="14" t="s">
        <v>456</v>
      </c>
      <c r="G469" s="10"/>
    </row>
    <row r="470" spans="1:7" ht="30" customHeight="1">
      <c r="A470" s="7">
        <v>467</v>
      </c>
      <c r="B470" s="14" t="s">
        <v>499</v>
      </c>
      <c r="C470" s="14" t="s">
        <v>12</v>
      </c>
      <c r="D470" s="8">
        <v>35004</v>
      </c>
      <c r="E470" s="14">
        <v>2022</v>
      </c>
      <c r="F470" s="14" t="s">
        <v>456</v>
      </c>
      <c r="G470" s="10"/>
    </row>
    <row r="471" spans="1:7" ht="30" customHeight="1">
      <c r="A471" s="7">
        <v>468</v>
      </c>
      <c r="B471" s="14" t="s">
        <v>500</v>
      </c>
      <c r="C471" s="14" t="s">
        <v>12</v>
      </c>
      <c r="D471" s="8">
        <v>36220</v>
      </c>
      <c r="E471" s="14">
        <v>2021</v>
      </c>
      <c r="F471" s="14" t="s">
        <v>456</v>
      </c>
      <c r="G471" s="10"/>
    </row>
    <row r="472" spans="1:7" ht="30" customHeight="1">
      <c r="A472" s="7">
        <v>469</v>
      </c>
      <c r="B472" s="14" t="s">
        <v>501</v>
      </c>
      <c r="C472" s="14" t="s">
        <v>12</v>
      </c>
      <c r="D472" s="8">
        <v>35490</v>
      </c>
      <c r="E472" s="14">
        <v>2022</v>
      </c>
      <c r="F472" s="14" t="s">
        <v>456</v>
      </c>
      <c r="G472" s="10"/>
    </row>
    <row r="473" spans="1:7" ht="30" customHeight="1">
      <c r="A473" s="7">
        <v>470</v>
      </c>
      <c r="B473" s="14" t="s">
        <v>502</v>
      </c>
      <c r="C473" s="14" t="s">
        <v>12</v>
      </c>
      <c r="D473" s="8">
        <v>35704</v>
      </c>
      <c r="E473" s="14">
        <v>2022</v>
      </c>
      <c r="F473" s="14" t="s">
        <v>456</v>
      </c>
      <c r="G473" s="10"/>
    </row>
    <row r="474" spans="1:7" ht="30" customHeight="1">
      <c r="A474" s="7">
        <v>471</v>
      </c>
      <c r="B474" s="14" t="s">
        <v>503</v>
      </c>
      <c r="C474" s="14" t="s">
        <v>12</v>
      </c>
      <c r="D474" s="8">
        <v>36739</v>
      </c>
      <c r="E474" s="14">
        <v>2022</v>
      </c>
      <c r="F474" s="14" t="s">
        <v>456</v>
      </c>
      <c r="G474" s="10"/>
    </row>
    <row r="475" spans="1:7" ht="30" customHeight="1">
      <c r="A475" s="7">
        <v>472</v>
      </c>
      <c r="B475" s="14" t="s">
        <v>504</v>
      </c>
      <c r="C475" s="14" t="s">
        <v>12</v>
      </c>
      <c r="D475" s="8">
        <v>34516</v>
      </c>
      <c r="E475" s="14">
        <v>2021</v>
      </c>
      <c r="F475" s="14" t="s">
        <v>456</v>
      </c>
      <c r="G475" s="10"/>
    </row>
    <row r="476" spans="1:7" ht="30" customHeight="1">
      <c r="A476" s="7">
        <v>473</v>
      </c>
      <c r="B476" s="14" t="s">
        <v>505</v>
      </c>
      <c r="C476" s="14" t="s">
        <v>12</v>
      </c>
      <c r="D476" s="8">
        <v>36069</v>
      </c>
      <c r="E476" s="14">
        <v>2021</v>
      </c>
      <c r="F476" s="14" t="s">
        <v>456</v>
      </c>
      <c r="G476" s="10"/>
    </row>
    <row r="477" spans="1:241" ht="30" customHeight="1">
      <c r="A477" s="7">
        <v>474</v>
      </c>
      <c r="B477" s="14" t="s">
        <v>506</v>
      </c>
      <c r="C477" s="14" t="s">
        <v>12</v>
      </c>
      <c r="D477" s="8">
        <v>35643</v>
      </c>
      <c r="E477" s="7">
        <v>2020</v>
      </c>
      <c r="F477" s="14" t="s">
        <v>456</v>
      </c>
      <c r="G477" s="11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  <c r="IF477" s="12"/>
      <c r="IG477" s="12"/>
    </row>
    <row r="478" spans="1:7" ht="30" customHeight="1">
      <c r="A478" s="7">
        <v>475</v>
      </c>
      <c r="B478" s="14" t="s">
        <v>507</v>
      </c>
      <c r="C478" s="14" t="s">
        <v>12</v>
      </c>
      <c r="D478" s="8">
        <v>35186</v>
      </c>
      <c r="E478" s="14">
        <v>2022</v>
      </c>
      <c r="F478" s="14" t="s">
        <v>456</v>
      </c>
      <c r="G478" s="10"/>
    </row>
    <row r="479" spans="1:7" ht="30" customHeight="1">
      <c r="A479" s="7">
        <v>476</v>
      </c>
      <c r="B479" s="14" t="s">
        <v>508</v>
      </c>
      <c r="C479" s="14" t="s">
        <v>9</v>
      </c>
      <c r="D479" s="8">
        <v>36373</v>
      </c>
      <c r="E479" s="14">
        <v>2021</v>
      </c>
      <c r="F479" s="14" t="s">
        <v>456</v>
      </c>
      <c r="G479" s="10"/>
    </row>
    <row r="480" spans="1:7" ht="30" customHeight="1">
      <c r="A480" s="7">
        <v>477</v>
      </c>
      <c r="B480" s="14" t="s">
        <v>509</v>
      </c>
      <c r="C480" s="14" t="s">
        <v>12</v>
      </c>
      <c r="D480" s="8">
        <v>36161</v>
      </c>
      <c r="E480" s="14">
        <v>2021</v>
      </c>
      <c r="F480" s="14" t="s">
        <v>456</v>
      </c>
      <c r="G480" s="10"/>
    </row>
    <row r="481" spans="1:7" ht="30" customHeight="1">
      <c r="A481" s="7">
        <v>478</v>
      </c>
      <c r="B481" s="14" t="s">
        <v>510</v>
      </c>
      <c r="C481" s="14" t="s">
        <v>9</v>
      </c>
      <c r="D481" s="8">
        <v>35125</v>
      </c>
      <c r="E481" s="14">
        <v>2022</v>
      </c>
      <c r="F481" s="14" t="s">
        <v>456</v>
      </c>
      <c r="G481" s="10"/>
    </row>
    <row r="482" spans="1:7" ht="30" customHeight="1">
      <c r="A482" s="7">
        <v>479</v>
      </c>
      <c r="B482" s="14" t="s">
        <v>511</v>
      </c>
      <c r="C482" s="14" t="s">
        <v>9</v>
      </c>
      <c r="D482" s="8">
        <v>35674</v>
      </c>
      <c r="E482" s="14">
        <v>2022</v>
      </c>
      <c r="F482" s="14" t="s">
        <v>456</v>
      </c>
      <c r="G482" s="10"/>
    </row>
    <row r="483" spans="1:7" ht="30" customHeight="1">
      <c r="A483" s="7">
        <v>480</v>
      </c>
      <c r="B483" s="14" t="s">
        <v>512</v>
      </c>
      <c r="C483" s="14" t="s">
        <v>12</v>
      </c>
      <c r="D483" s="8">
        <v>34820</v>
      </c>
      <c r="E483" s="14">
        <v>2022</v>
      </c>
      <c r="F483" s="14" t="s">
        <v>456</v>
      </c>
      <c r="G483" s="10"/>
    </row>
    <row r="484" spans="1:7" ht="30" customHeight="1">
      <c r="A484" s="7">
        <v>481</v>
      </c>
      <c r="B484" s="14" t="s">
        <v>513</v>
      </c>
      <c r="C484" s="14" t="s">
        <v>12</v>
      </c>
      <c r="D484" s="8">
        <v>36039</v>
      </c>
      <c r="E484" s="14">
        <v>2022</v>
      </c>
      <c r="F484" s="14" t="s">
        <v>456</v>
      </c>
      <c r="G484" s="10"/>
    </row>
    <row r="485" spans="1:7" ht="30" customHeight="1">
      <c r="A485" s="7">
        <v>482</v>
      </c>
      <c r="B485" s="14" t="s">
        <v>514</v>
      </c>
      <c r="C485" s="14" t="s">
        <v>9</v>
      </c>
      <c r="D485" s="8">
        <v>35431</v>
      </c>
      <c r="E485" s="14">
        <v>2022</v>
      </c>
      <c r="F485" s="14" t="s">
        <v>456</v>
      </c>
      <c r="G485" s="10"/>
    </row>
    <row r="486" spans="1:7" ht="30" customHeight="1">
      <c r="A486" s="7">
        <v>483</v>
      </c>
      <c r="B486" s="14" t="s">
        <v>515</v>
      </c>
      <c r="C486" s="14" t="s">
        <v>12</v>
      </c>
      <c r="D486" s="8">
        <v>36008</v>
      </c>
      <c r="E486" s="14">
        <v>2021</v>
      </c>
      <c r="F486" s="14" t="s">
        <v>456</v>
      </c>
      <c r="G486" s="10"/>
    </row>
    <row r="487" spans="1:7" ht="30" customHeight="1">
      <c r="A487" s="7">
        <v>484</v>
      </c>
      <c r="B487" s="14" t="s">
        <v>516</v>
      </c>
      <c r="C487" s="14" t="s">
        <v>12</v>
      </c>
      <c r="D487" s="8">
        <v>35582</v>
      </c>
      <c r="E487" s="7">
        <v>2020</v>
      </c>
      <c r="F487" s="14" t="s">
        <v>456</v>
      </c>
      <c r="G487" s="10"/>
    </row>
    <row r="488" spans="1:7" ht="30" customHeight="1">
      <c r="A488" s="7">
        <v>485</v>
      </c>
      <c r="B488" s="14" t="s">
        <v>517</v>
      </c>
      <c r="C488" s="14" t="s">
        <v>12</v>
      </c>
      <c r="D488" s="8">
        <v>36526</v>
      </c>
      <c r="E488" s="14">
        <v>2021</v>
      </c>
      <c r="F488" s="14" t="s">
        <v>456</v>
      </c>
      <c r="G488" s="10"/>
    </row>
    <row r="489" spans="1:7" ht="30" customHeight="1">
      <c r="A489" s="7">
        <v>486</v>
      </c>
      <c r="B489" s="14" t="s">
        <v>518</v>
      </c>
      <c r="C489" s="14" t="s">
        <v>12</v>
      </c>
      <c r="D489" s="8">
        <v>35674</v>
      </c>
      <c r="E489" s="14">
        <v>2022</v>
      </c>
      <c r="F489" s="14" t="s">
        <v>456</v>
      </c>
      <c r="G489" s="10"/>
    </row>
    <row r="490" spans="1:7" ht="30" customHeight="1">
      <c r="A490" s="7">
        <v>487</v>
      </c>
      <c r="B490" s="14" t="s">
        <v>519</v>
      </c>
      <c r="C490" s="14" t="s">
        <v>12</v>
      </c>
      <c r="D490" s="8">
        <v>34973</v>
      </c>
      <c r="E490" s="14">
        <v>2020</v>
      </c>
      <c r="F490" s="14" t="s">
        <v>456</v>
      </c>
      <c r="G490" s="10"/>
    </row>
    <row r="491" spans="1:7" ht="30" customHeight="1">
      <c r="A491" s="7">
        <v>488</v>
      </c>
      <c r="B491" s="14" t="s">
        <v>520</v>
      </c>
      <c r="C491" s="14" t="s">
        <v>12</v>
      </c>
      <c r="D491" s="8">
        <v>35827</v>
      </c>
      <c r="E491" s="14">
        <v>2021</v>
      </c>
      <c r="F491" s="14" t="s">
        <v>456</v>
      </c>
      <c r="G491" s="10"/>
    </row>
    <row r="492" spans="1:7" ht="30" customHeight="1">
      <c r="A492" s="7">
        <v>489</v>
      </c>
      <c r="B492" s="14" t="s">
        <v>521</v>
      </c>
      <c r="C492" s="14" t="s">
        <v>12</v>
      </c>
      <c r="D492" s="8">
        <v>36008</v>
      </c>
      <c r="E492" s="14">
        <v>2022</v>
      </c>
      <c r="F492" s="14" t="s">
        <v>456</v>
      </c>
      <c r="G492" s="10"/>
    </row>
    <row r="493" spans="1:7" ht="30" customHeight="1">
      <c r="A493" s="7">
        <v>490</v>
      </c>
      <c r="B493" s="14" t="s">
        <v>522</v>
      </c>
      <c r="C493" s="14" t="s">
        <v>12</v>
      </c>
      <c r="D493" s="8">
        <v>35551</v>
      </c>
      <c r="E493" s="14">
        <v>2022</v>
      </c>
      <c r="F493" s="14" t="s">
        <v>456</v>
      </c>
      <c r="G493" s="10"/>
    </row>
    <row r="494" spans="1:7" ht="30" customHeight="1">
      <c r="A494" s="7">
        <v>491</v>
      </c>
      <c r="B494" s="14" t="s">
        <v>523</v>
      </c>
      <c r="C494" s="14" t="s">
        <v>12</v>
      </c>
      <c r="D494" s="8">
        <v>35612</v>
      </c>
      <c r="E494" s="14">
        <v>2021</v>
      </c>
      <c r="F494" s="14" t="s">
        <v>456</v>
      </c>
      <c r="G494" s="10"/>
    </row>
    <row r="495" spans="1:7" ht="30" customHeight="1">
      <c r="A495" s="7">
        <v>492</v>
      </c>
      <c r="B495" s="14" t="s">
        <v>524</v>
      </c>
      <c r="C495" s="14" t="s">
        <v>9</v>
      </c>
      <c r="D495" s="8">
        <v>36100</v>
      </c>
      <c r="E495" s="14">
        <v>2021</v>
      </c>
      <c r="F495" s="14" t="s">
        <v>456</v>
      </c>
      <c r="G495" s="10"/>
    </row>
    <row r="496" spans="1:7" ht="30" customHeight="1">
      <c r="A496" s="7">
        <v>493</v>
      </c>
      <c r="B496" s="14" t="s">
        <v>525</v>
      </c>
      <c r="C496" s="14" t="s">
        <v>9</v>
      </c>
      <c r="D496" s="8">
        <v>33117</v>
      </c>
      <c r="E496" s="14">
        <v>2022</v>
      </c>
      <c r="F496" s="14" t="s">
        <v>456</v>
      </c>
      <c r="G496" s="10"/>
    </row>
    <row r="497" spans="1:7" ht="30" customHeight="1">
      <c r="A497" s="7">
        <v>494</v>
      </c>
      <c r="B497" s="14" t="s">
        <v>526</v>
      </c>
      <c r="C497" s="14" t="s">
        <v>9</v>
      </c>
      <c r="D497" s="8">
        <v>35827</v>
      </c>
      <c r="E497" s="14">
        <v>2021</v>
      </c>
      <c r="F497" s="14" t="s">
        <v>456</v>
      </c>
      <c r="G497" s="10"/>
    </row>
    <row r="498" spans="1:7" ht="30" customHeight="1">
      <c r="A498" s="7">
        <v>495</v>
      </c>
      <c r="B498" s="14" t="s">
        <v>527</v>
      </c>
      <c r="C498" s="14" t="s">
        <v>12</v>
      </c>
      <c r="D498" s="8">
        <v>35551</v>
      </c>
      <c r="E498" s="14">
        <v>2022</v>
      </c>
      <c r="F498" s="14" t="s">
        <v>456</v>
      </c>
      <c r="G498" s="10"/>
    </row>
    <row r="499" spans="1:7" ht="30" customHeight="1">
      <c r="A499" s="7">
        <v>496</v>
      </c>
      <c r="B499" s="14" t="s">
        <v>528</v>
      </c>
      <c r="C499" s="14" t="s">
        <v>9</v>
      </c>
      <c r="D499" s="8">
        <v>34516</v>
      </c>
      <c r="E499" s="14">
        <v>2021</v>
      </c>
      <c r="F499" s="14" t="s">
        <v>456</v>
      </c>
      <c r="G499" s="10"/>
    </row>
    <row r="500" spans="1:7" ht="30" customHeight="1">
      <c r="A500" s="7">
        <v>497</v>
      </c>
      <c r="B500" s="14" t="s">
        <v>529</v>
      </c>
      <c r="C500" s="14" t="s">
        <v>9</v>
      </c>
      <c r="D500" s="8">
        <v>35765</v>
      </c>
      <c r="E500" s="14">
        <v>2022</v>
      </c>
      <c r="F500" s="14" t="s">
        <v>456</v>
      </c>
      <c r="G500" s="10"/>
    </row>
    <row r="501" spans="1:7" ht="30" customHeight="1">
      <c r="A501" s="7">
        <v>498</v>
      </c>
      <c r="B501" s="14" t="s">
        <v>530</v>
      </c>
      <c r="C501" s="14" t="s">
        <v>12</v>
      </c>
      <c r="D501" s="8">
        <v>35125</v>
      </c>
      <c r="E501" s="14">
        <v>2022</v>
      </c>
      <c r="F501" s="14" t="s">
        <v>456</v>
      </c>
      <c r="G501" s="10"/>
    </row>
    <row r="502" spans="1:7" ht="30" customHeight="1">
      <c r="A502" s="7">
        <v>499</v>
      </c>
      <c r="B502" s="14" t="s">
        <v>531</v>
      </c>
      <c r="C502" s="14" t="s">
        <v>12</v>
      </c>
      <c r="D502" s="8">
        <v>35400</v>
      </c>
      <c r="E502" s="14">
        <v>2022</v>
      </c>
      <c r="F502" s="14" t="s">
        <v>456</v>
      </c>
      <c r="G502" s="10"/>
    </row>
    <row r="503" spans="1:7" ht="30" customHeight="1">
      <c r="A503" s="7">
        <v>500</v>
      </c>
      <c r="B503" s="14" t="s">
        <v>532</v>
      </c>
      <c r="C503" s="14" t="s">
        <v>12</v>
      </c>
      <c r="D503" s="8">
        <v>35855</v>
      </c>
      <c r="E503" s="14">
        <v>2021</v>
      </c>
      <c r="F503" s="14" t="s">
        <v>456</v>
      </c>
      <c r="G503" s="10"/>
    </row>
    <row r="504" spans="1:7" ht="30" customHeight="1">
      <c r="A504" s="7">
        <v>501</v>
      </c>
      <c r="B504" s="14" t="s">
        <v>533</v>
      </c>
      <c r="C504" s="14" t="s">
        <v>12</v>
      </c>
      <c r="D504" s="8">
        <v>36220</v>
      </c>
      <c r="E504" s="14">
        <v>2021</v>
      </c>
      <c r="F504" s="14" t="s">
        <v>456</v>
      </c>
      <c r="G504" s="10"/>
    </row>
    <row r="505" spans="1:7" ht="30" customHeight="1">
      <c r="A505" s="7">
        <v>502</v>
      </c>
      <c r="B505" s="14" t="s">
        <v>534</v>
      </c>
      <c r="C505" s="14" t="s">
        <v>12</v>
      </c>
      <c r="D505" s="8">
        <v>36892</v>
      </c>
      <c r="E505" s="14">
        <v>2022</v>
      </c>
      <c r="F505" s="14" t="s">
        <v>456</v>
      </c>
      <c r="G505" s="10"/>
    </row>
    <row r="506" spans="1:7" ht="30" customHeight="1">
      <c r="A506" s="7">
        <v>503</v>
      </c>
      <c r="B506" s="15" t="s">
        <v>535</v>
      </c>
      <c r="C506" s="15" t="s">
        <v>12</v>
      </c>
      <c r="D506" s="13">
        <v>33482</v>
      </c>
      <c r="E506" s="15">
        <v>2020</v>
      </c>
      <c r="F506" s="15" t="s">
        <v>456</v>
      </c>
      <c r="G506" s="10"/>
    </row>
    <row r="507" spans="1:7" ht="30" customHeight="1">
      <c r="A507" s="7">
        <v>504</v>
      </c>
      <c r="B507" s="14" t="s">
        <v>536</v>
      </c>
      <c r="C507" s="14" t="s">
        <v>12</v>
      </c>
      <c r="D507" s="8">
        <v>34790</v>
      </c>
      <c r="E507" s="14">
        <v>2022</v>
      </c>
      <c r="F507" s="14" t="s">
        <v>456</v>
      </c>
      <c r="G507" s="10"/>
    </row>
    <row r="508" spans="1:7" ht="30" customHeight="1">
      <c r="A508" s="7">
        <v>505</v>
      </c>
      <c r="B508" s="14" t="s">
        <v>537</v>
      </c>
      <c r="C508" s="14" t="s">
        <v>12</v>
      </c>
      <c r="D508" s="8">
        <v>35765</v>
      </c>
      <c r="E508" s="14">
        <v>2020</v>
      </c>
      <c r="F508" s="14" t="s">
        <v>456</v>
      </c>
      <c r="G508" s="10"/>
    </row>
    <row r="509" spans="1:7" ht="30" customHeight="1">
      <c r="A509" s="7">
        <v>506</v>
      </c>
      <c r="B509" s="14" t="s">
        <v>538</v>
      </c>
      <c r="C509" s="14" t="s">
        <v>12</v>
      </c>
      <c r="D509" s="8">
        <v>34335</v>
      </c>
      <c r="E509" s="14">
        <v>2022</v>
      </c>
      <c r="F509" s="14" t="s">
        <v>456</v>
      </c>
      <c r="G509" s="10"/>
    </row>
    <row r="510" spans="1:241" ht="30" customHeight="1">
      <c r="A510" s="7">
        <v>507</v>
      </c>
      <c r="B510" s="14" t="s">
        <v>539</v>
      </c>
      <c r="C510" s="14" t="s">
        <v>9</v>
      </c>
      <c r="D510" s="8">
        <v>35065</v>
      </c>
      <c r="E510" s="14">
        <v>2022</v>
      </c>
      <c r="F510" s="14" t="s">
        <v>456</v>
      </c>
      <c r="G510" s="11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  <c r="IF510" s="12"/>
      <c r="IG510" s="12"/>
    </row>
    <row r="511" spans="1:7" ht="30" customHeight="1">
      <c r="A511" s="7">
        <v>508</v>
      </c>
      <c r="B511" s="14" t="s">
        <v>540</v>
      </c>
      <c r="C511" s="14" t="s">
        <v>9</v>
      </c>
      <c r="D511" s="8">
        <v>36312</v>
      </c>
      <c r="E511" s="14">
        <v>2021</v>
      </c>
      <c r="F511" s="14" t="s">
        <v>456</v>
      </c>
      <c r="G511" s="10"/>
    </row>
    <row r="512" spans="1:7" ht="30" customHeight="1">
      <c r="A512" s="7">
        <v>509</v>
      </c>
      <c r="B512" s="14" t="s">
        <v>541</v>
      </c>
      <c r="C512" s="14" t="s">
        <v>12</v>
      </c>
      <c r="D512" s="8">
        <v>35551</v>
      </c>
      <c r="E512" s="14">
        <v>2022</v>
      </c>
      <c r="F512" s="14" t="s">
        <v>456</v>
      </c>
      <c r="G512" s="10"/>
    </row>
    <row r="513" spans="1:7" ht="30" customHeight="1">
      <c r="A513" s="7">
        <v>510</v>
      </c>
      <c r="B513" s="14" t="s">
        <v>542</v>
      </c>
      <c r="C513" s="14" t="s">
        <v>12</v>
      </c>
      <c r="D513" s="8">
        <v>36557</v>
      </c>
      <c r="E513" s="14">
        <v>2022</v>
      </c>
      <c r="F513" s="14" t="s">
        <v>456</v>
      </c>
      <c r="G513" s="10"/>
    </row>
    <row r="514" spans="1:7" ht="30" customHeight="1">
      <c r="A514" s="7">
        <v>511</v>
      </c>
      <c r="B514" s="14" t="s">
        <v>543</v>
      </c>
      <c r="C514" s="14" t="s">
        <v>12</v>
      </c>
      <c r="D514" s="8">
        <v>36739</v>
      </c>
      <c r="E514" s="14">
        <v>2022</v>
      </c>
      <c r="F514" s="14" t="s">
        <v>456</v>
      </c>
      <c r="G514" s="10"/>
    </row>
    <row r="515" spans="1:7" ht="30" customHeight="1">
      <c r="A515" s="7">
        <v>512</v>
      </c>
      <c r="B515" s="14" t="s">
        <v>544</v>
      </c>
      <c r="C515" s="14" t="s">
        <v>12</v>
      </c>
      <c r="D515" s="8">
        <v>35065</v>
      </c>
      <c r="E515" s="14">
        <v>2021</v>
      </c>
      <c r="F515" s="14" t="s">
        <v>456</v>
      </c>
      <c r="G515" s="10"/>
    </row>
    <row r="516" spans="1:7" ht="30" customHeight="1">
      <c r="A516" s="7">
        <v>513</v>
      </c>
      <c r="B516" s="14" t="s">
        <v>545</v>
      </c>
      <c r="C516" s="14" t="s">
        <v>12</v>
      </c>
      <c r="D516" s="8">
        <v>36130</v>
      </c>
      <c r="E516" s="14">
        <v>2021</v>
      </c>
      <c r="F516" s="14" t="s">
        <v>456</v>
      </c>
      <c r="G516" s="10"/>
    </row>
    <row r="517" spans="1:7" ht="30" customHeight="1">
      <c r="A517" s="7">
        <v>514</v>
      </c>
      <c r="B517" s="14" t="s">
        <v>546</v>
      </c>
      <c r="C517" s="14" t="s">
        <v>12</v>
      </c>
      <c r="D517" s="8">
        <v>35400</v>
      </c>
      <c r="E517" s="14">
        <v>2022</v>
      </c>
      <c r="F517" s="14" t="s">
        <v>456</v>
      </c>
      <c r="G517" s="10"/>
    </row>
    <row r="518" spans="1:7" ht="30" customHeight="1">
      <c r="A518" s="7">
        <v>515</v>
      </c>
      <c r="B518" s="14" t="s">
        <v>547</v>
      </c>
      <c r="C518" s="14" t="s">
        <v>9</v>
      </c>
      <c r="D518" s="8">
        <v>36069</v>
      </c>
      <c r="E518" s="14">
        <v>2022</v>
      </c>
      <c r="F518" s="14" t="s">
        <v>456</v>
      </c>
      <c r="G518" s="10"/>
    </row>
    <row r="519" spans="1:241" ht="30" customHeight="1">
      <c r="A519" s="7">
        <v>516</v>
      </c>
      <c r="B519" s="14" t="s">
        <v>548</v>
      </c>
      <c r="C519" s="14" t="s">
        <v>12</v>
      </c>
      <c r="D519" s="8">
        <v>34455</v>
      </c>
      <c r="E519" s="14">
        <v>2022</v>
      </c>
      <c r="F519" s="14" t="s">
        <v>456</v>
      </c>
      <c r="G519" s="11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</row>
    <row r="520" spans="1:7" ht="30" customHeight="1">
      <c r="A520" s="7">
        <v>517</v>
      </c>
      <c r="B520" s="14" t="s">
        <v>549</v>
      </c>
      <c r="C520" s="14" t="s">
        <v>12</v>
      </c>
      <c r="D520" s="8">
        <v>35490</v>
      </c>
      <c r="E520" s="14">
        <v>2022</v>
      </c>
      <c r="F520" s="14" t="s">
        <v>456</v>
      </c>
      <c r="G520" s="10"/>
    </row>
    <row r="521" spans="1:7" ht="30" customHeight="1">
      <c r="A521" s="7">
        <v>518</v>
      </c>
      <c r="B521" s="14" t="s">
        <v>550</v>
      </c>
      <c r="C521" s="14" t="s">
        <v>9</v>
      </c>
      <c r="D521" s="8">
        <v>35370</v>
      </c>
      <c r="E521" s="14">
        <v>2022</v>
      </c>
      <c r="F521" s="7" t="s">
        <v>456</v>
      </c>
      <c r="G521" s="10"/>
    </row>
    <row r="522" spans="1:7" ht="30" customHeight="1">
      <c r="A522" s="7">
        <v>519</v>
      </c>
      <c r="B522" s="14" t="s">
        <v>551</v>
      </c>
      <c r="C522" s="14" t="s">
        <v>12</v>
      </c>
      <c r="D522" s="8">
        <v>35735</v>
      </c>
      <c r="E522" s="14">
        <v>2020</v>
      </c>
      <c r="F522" s="7" t="s">
        <v>456</v>
      </c>
      <c r="G522" s="10"/>
    </row>
    <row r="523" spans="1:7" ht="30" customHeight="1">
      <c r="A523" s="7">
        <v>520</v>
      </c>
      <c r="B523" s="14" t="s">
        <v>552</v>
      </c>
      <c r="C523" s="14" t="s">
        <v>12</v>
      </c>
      <c r="D523" s="8">
        <v>35886</v>
      </c>
      <c r="E523" s="14">
        <v>2022</v>
      </c>
      <c r="F523" s="7" t="s">
        <v>456</v>
      </c>
      <c r="G523" s="10"/>
    </row>
    <row r="524" spans="1:241" ht="30" customHeight="1">
      <c r="A524" s="7">
        <v>521</v>
      </c>
      <c r="B524" s="14" t="s">
        <v>553</v>
      </c>
      <c r="C524" s="14" t="s">
        <v>9</v>
      </c>
      <c r="D524" s="8">
        <v>36161</v>
      </c>
      <c r="E524" s="14">
        <v>2021</v>
      </c>
      <c r="F524" s="7" t="s">
        <v>456</v>
      </c>
      <c r="G524" s="11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</row>
    <row r="525" spans="1:7" ht="30" customHeight="1">
      <c r="A525" s="7">
        <v>522</v>
      </c>
      <c r="B525" s="14" t="s">
        <v>554</v>
      </c>
      <c r="C525" s="14" t="s">
        <v>9</v>
      </c>
      <c r="D525" s="8">
        <v>36617</v>
      </c>
      <c r="E525" s="14">
        <v>2022</v>
      </c>
      <c r="F525" s="7" t="s">
        <v>456</v>
      </c>
      <c r="G525" s="10"/>
    </row>
    <row r="526" spans="1:7" ht="30" customHeight="1">
      <c r="A526" s="7">
        <v>523</v>
      </c>
      <c r="B526" s="14" t="s">
        <v>555</v>
      </c>
      <c r="C526" s="14" t="s">
        <v>12</v>
      </c>
      <c r="D526" s="8">
        <v>35674</v>
      </c>
      <c r="E526" s="14">
        <v>2022</v>
      </c>
      <c r="F526" s="7" t="s">
        <v>456</v>
      </c>
      <c r="G526" s="10"/>
    </row>
    <row r="527" spans="1:241" ht="30" customHeight="1">
      <c r="A527" s="7">
        <v>524</v>
      </c>
      <c r="B527" s="14" t="s">
        <v>556</v>
      </c>
      <c r="C527" s="14" t="s">
        <v>12</v>
      </c>
      <c r="D527" s="8">
        <v>34820</v>
      </c>
      <c r="E527" s="14">
        <v>2020</v>
      </c>
      <c r="F527" s="7" t="s">
        <v>456</v>
      </c>
      <c r="G527" s="11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</row>
    <row r="528" spans="1:7" ht="30" customHeight="1">
      <c r="A528" s="7">
        <v>525</v>
      </c>
      <c r="B528" s="14" t="s">
        <v>557</v>
      </c>
      <c r="C528" s="14" t="s">
        <v>12</v>
      </c>
      <c r="D528" s="8">
        <v>35125</v>
      </c>
      <c r="E528" s="14">
        <v>2021</v>
      </c>
      <c r="F528" s="7" t="s">
        <v>456</v>
      </c>
      <c r="G528" s="10"/>
    </row>
    <row r="529" spans="1:7" ht="30" customHeight="1">
      <c r="A529" s="7">
        <v>526</v>
      </c>
      <c r="B529" s="14" t="s">
        <v>558</v>
      </c>
      <c r="C529" s="14" t="s">
        <v>12</v>
      </c>
      <c r="D529" s="8">
        <v>36100</v>
      </c>
      <c r="E529" s="14">
        <v>2020</v>
      </c>
      <c r="F529" s="7" t="s">
        <v>456</v>
      </c>
      <c r="G529" s="10"/>
    </row>
    <row r="530" spans="1:241" ht="30" customHeight="1">
      <c r="A530" s="7">
        <v>527</v>
      </c>
      <c r="B530" s="14" t="s">
        <v>559</v>
      </c>
      <c r="C530" s="14" t="s">
        <v>12</v>
      </c>
      <c r="D530" s="8">
        <v>35156</v>
      </c>
      <c r="E530" s="14">
        <v>2022</v>
      </c>
      <c r="F530" s="7" t="s">
        <v>456</v>
      </c>
      <c r="G530" s="11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</row>
    <row r="531" spans="1:7" ht="30" customHeight="1">
      <c r="A531" s="7">
        <v>528</v>
      </c>
      <c r="B531" s="14" t="s">
        <v>560</v>
      </c>
      <c r="C531" s="14" t="s">
        <v>9</v>
      </c>
      <c r="D531" s="8">
        <v>36678</v>
      </c>
      <c r="E531" s="14">
        <v>2022</v>
      </c>
      <c r="F531" s="7" t="s">
        <v>456</v>
      </c>
      <c r="G531" s="10"/>
    </row>
    <row r="532" spans="1:7" ht="30" customHeight="1">
      <c r="A532" s="7">
        <v>529</v>
      </c>
      <c r="B532" s="14" t="s">
        <v>561</v>
      </c>
      <c r="C532" s="14" t="s">
        <v>12</v>
      </c>
      <c r="D532" s="8">
        <v>36192</v>
      </c>
      <c r="E532" s="14">
        <v>2021</v>
      </c>
      <c r="F532" s="7" t="s">
        <v>456</v>
      </c>
      <c r="G532" s="10"/>
    </row>
    <row r="533" spans="1:7" ht="30" customHeight="1">
      <c r="A533" s="7">
        <v>530</v>
      </c>
      <c r="B533" s="14" t="s">
        <v>562</v>
      </c>
      <c r="C533" s="14" t="s">
        <v>12</v>
      </c>
      <c r="D533" s="8">
        <v>35186</v>
      </c>
      <c r="E533" s="14">
        <v>2022</v>
      </c>
      <c r="F533" s="7" t="s">
        <v>456</v>
      </c>
      <c r="G533" s="10"/>
    </row>
    <row r="534" spans="1:7" ht="30" customHeight="1">
      <c r="A534" s="7">
        <v>531</v>
      </c>
      <c r="B534" s="14" t="s">
        <v>563</v>
      </c>
      <c r="C534" s="14" t="s">
        <v>12</v>
      </c>
      <c r="D534" s="8">
        <v>35462</v>
      </c>
      <c r="E534" s="14">
        <v>2022</v>
      </c>
      <c r="F534" s="7" t="s">
        <v>456</v>
      </c>
      <c r="G534" s="10"/>
    </row>
    <row r="535" spans="1:7" ht="30" customHeight="1">
      <c r="A535" s="7">
        <v>532</v>
      </c>
      <c r="B535" s="14" t="s">
        <v>564</v>
      </c>
      <c r="C535" s="14" t="s">
        <v>9</v>
      </c>
      <c r="D535" s="8">
        <v>36526</v>
      </c>
      <c r="E535" s="14">
        <v>2022</v>
      </c>
      <c r="F535" s="7" t="s">
        <v>456</v>
      </c>
      <c r="G535" s="10"/>
    </row>
    <row r="536" spans="1:7" ht="30" customHeight="1">
      <c r="A536" s="7">
        <v>533</v>
      </c>
      <c r="B536" s="14" t="s">
        <v>565</v>
      </c>
      <c r="C536" s="14" t="s">
        <v>9</v>
      </c>
      <c r="D536" s="8">
        <v>33664</v>
      </c>
      <c r="E536" s="25">
        <v>2022</v>
      </c>
      <c r="F536" s="7" t="s">
        <v>456</v>
      </c>
      <c r="G536" s="10"/>
    </row>
    <row r="537" spans="1:7" ht="30" customHeight="1">
      <c r="A537" s="7">
        <v>534</v>
      </c>
      <c r="B537" s="14" t="s">
        <v>566</v>
      </c>
      <c r="C537" s="14" t="s">
        <v>12</v>
      </c>
      <c r="D537" s="8">
        <v>36831</v>
      </c>
      <c r="E537" s="14">
        <v>2022</v>
      </c>
      <c r="F537" s="7" t="s">
        <v>456</v>
      </c>
      <c r="G537" s="10"/>
    </row>
    <row r="538" spans="1:7" ht="30" customHeight="1">
      <c r="A538" s="7">
        <v>535</v>
      </c>
      <c r="B538" s="14" t="s">
        <v>567</v>
      </c>
      <c r="C538" s="14" t="s">
        <v>12</v>
      </c>
      <c r="D538" s="8">
        <v>34700</v>
      </c>
      <c r="E538" s="14">
        <v>2022</v>
      </c>
      <c r="F538" s="7" t="s">
        <v>456</v>
      </c>
      <c r="G538" s="10"/>
    </row>
    <row r="539" spans="1:7" ht="30" customHeight="1">
      <c r="A539" s="7">
        <v>536</v>
      </c>
      <c r="B539" s="14" t="s">
        <v>568</v>
      </c>
      <c r="C539" s="14" t="s">
        <v>9</v>
      </c>
      <c r="D539" s="8">
        <v>36008</v>
      </c>
      <c r="E539" s="14">
        <v>2022</v>
      </c>
      <c r="F539" s="7" t="s">
        <v>456</v>
      </c>
      <c r="G539" s="10"/>
    </row>
    <row r="540" spans="1:7" ht="30" customHeight="1">
      <c r="A540" s="7">
        <v>537</v>
      </c>
      <c r="B540" s="14" t="s">
        <v>569</v>
      </c>
      <c r="C540" s="14" t="s">
        <v>9</v>
      </c>
      <c r="D540" s="8">
        <v>34669</v>
      </c>
      <c r="E540" s="14">
        <v>2022</v>
      </c>
      <c r="F540" s="7" t="s">
        <v>456</v>
      </c>
      <c r="G540" s="10"/>
    </row>
    <row r="541" spans="1:7" ht="30" customHeight="1">
      <c r="A541" s="7">
        <v>538</v>
      </c>
      <c r="B541" s="15" t="s">
        <v>570</v>
      </c>
      <c r="C541" s="15" t="s">
        <v>12</v>
      </c>
      <c r="D541" s="13">
        <v>34213</v>
      </c>
      <c r="E541" s="15">
        <v>2020</v>
      </c>
      <c r="F541" s="9" t="s">
        <v>456</v>
      </c>
      <c r="G541" s="10"/>
    </row>
    <row r="542" spans="1:7" ht="30" customHeight="1">
      <c r="A542" s="7">
        <v>539</v>
      </c>
      <c r="B542" s="14" t="s">
        <v>571</v>
      </c>
      <c r="C542" s="14" t="s">
        <v>12</v>
      </c>
      <c r="D542" s="8">
        <v>35612</v>
      </c>
      <c r="E542" s="14">
        <v>2022</v>
      </c>
      <c r="F542" s="7" t="s">
        <v>456</v>
      </c>
      <c r="G542" s="10"/>
    </row>
    <row r="543" spans="1:7" ht="30" customHeight="1">
      <c r="A543" s="7">
        <v>540</v>
      </c>
      <c r="B543" s="14" t="s">
        <v>572</v>
      </c>
      <c r="C543" s="14" t="s">
        <v>12</v>
      </c>
      <c r="D543" s="8">
        <v>34425</v>
      </c>
      <c r="E543" s="25">
        <v>2022</v>
      </c>
      <c r="F543" s="7" t="s">
        <v>456</v>
      </c>
      <c r="G543" s="10"/>
    </row>
    <row r="544" spans="1:7" ht="30" customHeight="1">
      <c r="A544" s="7">
        <v>541</v>
      </c>
      <c r="B544" s="14" t="s">
        <v>573</v>
      </c>
      <c r="C544" s="14" t="s">
        <v>12</v>
      </c>
      <c r="D544" s="8">
        <v>36192</v>
      </c>
      <c r="E544" s="14">
        <v>2022</v>
      </c>
      <c r="F544" s="7" t="s">
        <v>456</v>
      </c>
      <c r="G544" s="10"/>
    </row>
    <row r="545" spans="1:7" ht="30" customHeight="1">
      <c r="A545" s="7">
        <v>542</v>
      </c>
      <c r="B545" s="14" t="s">
        <v>574</v>
      </c>
      <c r="C545" s="14" t="s">
        <v>9</v>
      </c>
      <c r="D545" s="8">
        <v>35490</v>
      </c>
      <c r="E545" s="14">
        <v>2022</v>
      </c>
      <c r="F545" s="14" t="s">
        <v>575</v>
      </c>
      <c r="G545" s="10"/>
    </row>
    <row r="546" spans="1:7" ht="30" customHeight="1">
      <c r="A546" s="7">
        <v>543</v>
      </c>
      <c r="B546" s="14" t="s">
        <v>576</v>
      </c>
      <c r="C546" s="14" t="s">
        <v>9</v>
      </c>
      <c r="D546" s="8">
        <v>36130</v>
      </c>
      <c r="E546" s="14">
        <v>2021</v>
      </c>
      <c r="F546" s="14" t="s">
        <v>575</v>
      </c>
      <c r="G546" s="10"/>
    </row>
    <row r="547" spans="1:7" ht="30" customHeight="1">
      <c r="A547" s="7">
        <v>544</v>
      </c>
      <c r="B547" s="14" t="s">
        <v>577</v>
      </c>
      <c r="C547" s="14" t="s">
        <v>12</v>
      </c>
      <c r="D547" s="8">
        <v>36557</v>
      </c>
      <c r="E547" s="14">
        <v>2022</v>
      </c>
      <c r="F547" s="14" t="s">
        <v>575</v>
      </c>
      <c r="G547" s="10"/>
    </row>
    <row r="548" spans="1:7" ht="30" customHeight="1">
      <c r="A548" s="7">
        <v>545</v>
      </c>
      <c r="B548" s="14" t="s">
        <v>578</v>
      </c>
      <c r="C548" s="14" t="s">
        <v>9</v>
      </c>
      <c r="D548" s="8">
        <v>35886</v>
      </c>
      <c r="E548" s="7">
        <v>2020</v>
      </c>
      <c r="F548" s="14" t="s">
        <v>575</v>
      </c>
      <c r="G548" s="10"/>
    </row>
    <row r="549" spans="1:7" ht="30" customHeight="1">
      <c r="A549" s="7">
        <v>546</v>
      </c>
      <c r="B549" s="14" t="s">
        <v>579</v>
      </c>
      <c r="C549" s="14" t="s">
        <v>9</v>
      </c>
      <c r="D549" s="8">
        <v>36586</v>
      </c>
      <c r="E549" s="14">
        <v>2022</v>
      </c>
      <c r="F549" s="14" t="s">
        <v>575</v>
      </c>
      <c r="G549" s="10"/>
    </row>
    <row r="550" spans="1:7" ht="30" customHeight="1">
      <c r="A550" s="7">
        <v>547</v>
      </c>
      <c r="B550" s="14" t="s">
        <v>580</v>
      </c>
      <c r="C550" s="14" t="s">
        <v>12</v>
      </c>
      <c r="D550" s="8">
        <v>35947</v>
      </c>
      <c r="E550" s="14">
        <v>2020</v>
      </c>
      <c r="F550" s="14" t="s">
        <v>575</v>
      </c>
      <c r="G550" s="10"/>
    </row>
    <row r="551" spans="1:241" ht="30" customHeight="1">
      <c r="A551" s="7">
        <v>548</v>
      </c>
      <c r="B551" s="14" t="s">
        <v>581</v>
      </c>
      <c r="C551" s="14" t="s">
        <v>12</v>
      </c>
      <c r="D551" s="8">
        <v>34759</v>
      </c>
      <c r="E551" s="14">
        <v>2022</v>
      </c>
      <c r="F551" s="14" t="s">
        <v>575</v>
      </c>
      <c r="G551" s="11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</row>
    <row r="552" spans="1:7" ht="30" customHeight="1">
      <c r="A552" s="7">
        <v>549</v>
      </c>
      <c r="B552" s="15" t="s">
        <v>582</v>
      </c>
      <c r="C552" s="15" t="s">
        <v>9</v>
      </c>
      <c r="D552" s="13">
        <v>34213</v>
      </c>
      <c r="E552" s="15">
        <v>2021</v>
      </c>
      <c r="F552" s="15" t="s">
        <v>575</v>
      </c>
      <c r="G552" s="10"/>
    </row>
    <row r="553" spans="1:7" ht="30" customHeight="1">
      <c r="A553" s="7">
        <v>550</v>
      </c>
      <c r="B553" s="14" t="s">
        <v>583</v>
      </c>
      <c r="C553" s="14" t="s">
        <v>12</v>
      </c>
      <c r="D553" s="8">
        <v>35704</v>
      </c>
      <c r="E553" s="14">
        <v>2022</v>
      </c>
      <c r="F553" s="14" t="s">
        <v>575</v>
      </c>
      <c r="G553" s="10"/>
    </row>
    <row r="554" spans="1:7" ht="30" customHeight="1">
      <c r="A554" s="7">
        <v>551</v>
      </c>
      <c r="B554" s="14" t="s">
        <v>584</v>
      </c>
      <c r="C554" s="14" t="s">
        <v>12</v>
      </c>
      <c r="D554" s="8">
        <v>36434</v>
      </c>
      <c r="E554" s="14">
        <v>2021</v>
      </c>
      <c r="F554" s="14" t="s">
        <v>575</v>
      </c>
      <c r="G554" s="10"/>
    </row>
    <row r="555" spans="1:7" ht="30" customHeight="1">
      <c r="A555" s="7">
        <v>552</v>
      </c>
      <c r="B555" s="14" t="s">
        <v>520</v>
      </c>
      <c r="C555" s="14" t="s">
        <v>12</v>
      </c>
      <c r="D555" s="8">
        <v>36465</v>
      </c>
      <c r="E555" s="14">
        <v>2022</v>
      </c>
      <c r="F555" s="14" t="s">
        <v>575</v>
      </c>
      <c r="G555" s="10"/>
    </row>
    <row r="556" spans="1:241" ht="30" customHeight="1">
      <c r="A556" s="7">
        <v>553</v>
      </c>
      <c r="B556" s="14" t="s">
        <v>585</v>
      </c>
      <c r="C556" s="14" t="s">
        <v>12</v>
      </c>
      <c r="D556" s="8">
        <v>35339</v>
      </c>
      <c r="E556" s="14">
        <v>2022</v>
      </c>
      <c r="F556" s="14" t="s">
        <v>575</v>
      </c>
      <c r="G556" s="11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</row>
    <row r="557" spans="1:241" ht="30" customHeight="1">
      <c r="A557" s="7">
        <v>554</v>
      </c>
      <c r="B557" s="15" t="s">
        <v>586</v>
      </c>
      <c r="C557" s="15" t="s">
        <v>9</v>
      </c>
      <c r="D557" s="13">
        <v>34851</v>
      </c>
      <c r="E557" s="15">
        <v>2022</v>
      </c>
      <c r="F557" s="15" t="s">
        <v>575</v>
      </c>
      <c r="G557" s="11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</row>
    <row r="558" spans="1:7" ht="30" customHeight="1">
      <c r="A558" s="7">
        <v>555</v>
      </c>
      <c r="B558" s="14" t="s">
        <v>587</v>
      </c>
      <c r="C558" s="14" t="s">
        <v>12</v>
      </c>
      <c r="D558" s="8">
        <v>36373</v>
      </c>
      <c r="E558" s="14">
        <v>2022</v>
      </c>
      <c r="F558" s="14" t="s">
        <v>575</v>
      </c>
      <c r="G558" s="10"/>
    </row>
    <row r="559" spans="1:7" ht="30" customHeight="1">
      <c r="A559" s="7">
        <v>556</v>
      </c>
      <c r="B559" s="14" t="s">
        <v>588</v>
      </c>
      <c r="C559" s="14" t="s">
        <v>9</v>
      </c>
      <c r="D559" s="8">
        <v>36586</v>
      </c>
      <c r="E559" s="14">
        <v>2022</v>
      </c>
      <c r="F559" s="14" t="s">
        <v>575</v>
      </c>
      <c r="G559" s="10"/>
    </row>
    <row r="560" spans="1:7" ht="30" customHeight="1">
      <c r="A560" s="7">
        <v>557</v>
      </c>
      <c r="B560" s="14" t="s">
        <v>589</v>
      </c>
      <c r="C560" s="14" t="s">
        <v>9</v>
      </c>
      <c r="D560" s="8">
        <v>36130</v>
      </c>
      <c r="E560" s="14">
        <v>2021</v>
      </c>
      <c r="F560" s="14" t="s">
        <v>575</v>
      </c>
      <c r="G560" s="10"/>
    </row>
    <row r="561" spans="1:7" ht="30" customHeight="1">
      <c r="A561" s="7">
        <v>558</v>
      </c>
      <c r="B561" s="14" t="s">
        <v>590</v>
      </c>
      <c r="C561" s="14" t="s">
        <v>9</v>
      </c>
      <c r="D561" s="8">
        <v>35796</v>
      </c>
      <c r="E561" s="14">
        <v>2022</v>
      </c>
      <c r="F561" s="14" t="s">
        <v>575</v>
      </c>
      <c r="G561" s="10"/>
    </row>
    <row r="562" spans="1:7" ht="30" customHeight="1">
      <c r="A562" s="7">
        <v>559</v>
      </c>
      <c r="B562" s="14" t="s">
        <v>591</v>
      </c>
      <c r="C562" s="14" t="s">
        <v>12</v>
      </c>
      <c r="D562" s="8">
        <v>35643</v>
      </c>
      <c r="E562" s="14">
        <v>2021</v>
      </c>
      <c r="F562" s="14" t="s">
        <v>575</v>
      </c>
      <c r="G562" s="10"/>
    </row>
    <row r="563" spans="1:7" ht="30" customHeight="1">
      <c r="A563" s="7">
        <v>560</v>
      </c>
      <c r="B563" s="14" t="s">
        <v>592</v>
      </c>
      <c r="C563" s="14" t="s">
        <v>12</v>
      </c>
      <c r="D563" s="8">
        <v>35034</v>
      </c>
      <c r="E563" s="14">
        <v>2021</v>
      </c>
      <c r="F563" s="14" t="s">
        <v>575</v>
      </c>
      <c r="G563" s="10"/>
    </row>
    <row r="564" spans="1:7" ht="30" customHeight="1">
      <c r="A564" s="7">
        <v>561</v>
      </c>
      <c r="B564" s="14" t="s">
        <v>593</v>
      </c>
      <c r="C564" s="14" t="s">
        <v>12</v>
      </c>
      <c r="D564" s="8">
        <v>35186</v>
      </c>
      <c r="E564" s="14">
        <v>2022</v>
      </c>
      <c r="F564" s="14" t="s">
        <v>575</v>
      </c>
      <c r="G564" s="10"/>
    </row>
    <row r="565" spans="1:7" ht="30" customHeight="1">
      <c r="A565" s="7">
        <v>562</v>
      </c>
      <c r="B565" s="14" t="s">
        <v>594</v>
      </c>
      <c r="C565" s="14" t="s">
        <v>12</v>
      </c>
      <c r="D565" s="8">
        <v>36557</v>
      </c>
      <c r="E565" s="14">
        <v>2022</v>
      </c>
      <c r="F565" s="14" t="s">
        <v>575</v>
      </c>
      <c r="G565" s="10"/>
    </row>
    <row r="566" spans="1:241" ht="30" customHeight="1">
      <c r="A566" s="7">
        <v>563</v>
      </c>
      <c r="B566" s="14" t="s">
        <v>595</v>
      </c>
      <c r="C566" s="14" t="s">
        <v>9</v>
      </c>
      <c r="D566" s="8">
        <v>36130</v>
      </c>
      <c r="E566" s="14">
        <v>2022</v>
      </c>
      <c r="F566" s="14" t="s">
        <v>575</v>
      </c>
      <c r="G566" s="11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</row>
    <row r="567" spans="1:7" ht="30" customHeight="1">
      <c r="A567" s="7">
        <v>564</v>
      </c>
      <c r="B567" s="15" t="s">
        <v>596</v>
      </c>
      <c r="C567" s="15" t="s">
        <v>12</v>
      </c>
      <c r="D567" s="13">
        <v>35674</v>
      </c>
      <c r="E567" s="15">
        <v>2022</v>
      </c>
      <c r="F567" s="15" t="s">
        <v>575</v>
      </c>
      <c r="G567" s="10"/>
    </row>
    <row r="568" spans="1:241" ht="30" customHeight="1">
      <c r="A568" s="7">
        <v>565</v>
      </c>
      <c r="B568" s="14" t="s">
        <v>597</v>
      </c>
      <c r="C568" s="14" t="s">
        <v>12</v>
      </c>
      <c r="D568" s="8">
        <v>34608</v>
      </c>
      <c r="E568" s="14">
        <v>2020</v>
      </c>
      <c r="F568" s="14" t="s">
        <v>575</v>
      </c>
      <c r="G568" s="11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</row>
    <row r="569" spans="1:7" ht="30" customHeight="1">
      <c r="A569" s="7">
        <v>566</v>
      </c>
      <c r="B569" s="16" t="s">
        <v>598</v>
      </c>
      <c r="C569" s="16" t="s">
        <v>82</v>
      </c>
      <c r="D569" s="17">
        <v>36281</v>
      </c>
      <c r="E569" s="16">
        <v>2021</v>
      </c>
      <c r="F569" s="16" t="s">
        <v>599</v>
      </c>
      <c r="G569" s="10"/>
    </row>
    <row r="570" spans="1:7" ht="30" customHeight="1">
      <c r="A570" s="7">
        <v>567</v>
      </c>
      <c r="B570" s="18" t="s">
        <v>600</v>
      </c>
      <c r="C570" s="18" t="s">
        <v>71</v>
      </c>
      <c r="D570" s="19">
        <v>33878</v>
      </c>
      <c r="E570" s="18">
        <v>2021</v>
      </c>
      <c r="F570" s="18" t="s">
        <v>599</v>
      </c>
      <c r="G570" s="10"/>
    </row>
    <row r="571" spans="1:7" ht="30" customHeight="1">
      <c r="A571" s="7">
        <v>568</v>
      </c>
      <c r="B571" s="15" t="s">
        <v>601</v>
      </c>
      <c r="C571" s="15" t="s">
        <v>12</v>
      </c>
      <c r="D571" s="20">
        <v>35247</v>
      </c>
      <c r="E571" s="18">
        <v>2021</v>
      </c>
      <c r="F571" s="18" t="s">
        <v>599</v>
      </c>
      <c r="G571" s="10"/>
    </row>
    <row r="572" spans="1:7" ht="30" customHeight="1">
      <c r="A572" s="7">
        <v>569</v>
      </c>
      <c r="B572" s="15" t="s">
        <v>602</v>
      </c>
      <c r="C572" s="15" t="s">
        <v>12</v>
      </c>
      <c r="D572" s="20">
        <v>35551</v>
      </c>
      <c r="E572" s="18">
        <v>2022</v>
      </c>
      <c r="F572" s="18" t="s">
        <v>599</v>
      </c>
      <c r="G572" s="10"/>
    </row>
    <row r="573" spans="1:7" ht="30" customHeight="1">
      <c r="A573" s="7">
        <v>570</v>
      </c>
      <c r="B573" s="14" t="s">
        <v>603</v>
      </c>
      <c r="C573" s="14" t="s">
        <v>12</v>
      </c>
      <c r="D573" s="17">
        <v>35916</v>
      </c>
      <c r="E573" s="14">
        <v>2022</v>
      </c>
      <c r="F573" s="14" t="s">
        <v>604</v>
      </c>
      <c r="G573" s="10"/>
    </row>
    <row r="574" spans="1:7" ht="30" customHeight="1">
      <c r="A574" s="7">
        <v>571</v>
      </c>
      <c r="B574" s="14" t="s">
        <v>605</v>
      </c>
      <c r="C574" s="14" t="s">
        <v>12</v>
      </c>
      <c r="D574" s="17">
        <v>35400</v>
      </c>
      <c r="E574" s="14">
        <v>2022</v>
      </c>
      <c r="F574" s="14" t="s">
        <v>604</v>
      </c>
      <c r="G574" s="10"/>
    </row>
    <row r="575" spans="1:7" ht="30" customHeight="1">
      <c r="A575" s="7">
        <v>572</v>
      </c>
      <c r="B575" s="15" t="s">
        <v>606</v>
      </c>
      <c r="C575" s="15" t="s">
        <v>9</v>
      </c>
      <c r="D575" s="19">
        <v>35370</v>
      </c>
      <c r="E575" s="15">
        <v>2022</v>
      </c>
      <c r="F575" s="15" t="s">
        <v>604</v>
      </c>
      <c r="G575" s="10"/>
    </row>
    <row r="576" spans="1:7" ht="30" customHeight="1">
      <c r="A576" s="7">
        <v>573</v>
      </c>
      <c r="B576" s="14" t="s">
        <v>607</v>
      </c>
      <c r="C576" s="14" t="s">
        <v>12</v>
      </c>
      <c r="D576" s="17">
        <v>35490</v>
      </c>
      <c r="E576" s="14">
        <v>2021</v>
      </c>
      <c r="F576" s="14" t="s">
        <v>604</v>
      </c>
      <c r="G576" s="10"/>
    </row>
    <row r="577" spans="1:7" ht="30" customHeight="1">
      <c r="A577" s="7">
        <v>574</v>
      </c>
      <c r="B577" s="14" t="s">
        <v>608</v>
      </c>
      <c r="C577" s="14" t="s">
        <v>12</v>
      </c>
      <c r="D577" s="17">
        <v>34790</v>
      </c>
      <c r="E577" s="14">
        <v>2022</v>
      </c>
      <c r="F577" s="14" t="s">
        <v>604</v>
      </c>
      <c r="G577" s="10"/>
    </row>
    <row r="578" spans="1:7" ht="30" customHeight="1">
      <c r="A578" s="7">
        <v>575</v>
      </c>
      <c r="B578" s="15" t="s">
        <v>609</v>
      </c>
      <c r="C578" s="15" t="s">
        <v>12</v>
      </c>
      <c r="D578" s="13">
        <v>34943</v>
      </c>
      <c r="E578" s="15">
        <v>2022</v>
      </c>
      <c r="F578" s="15" t="s">
        <v>604</v>
      </c>
      <c r="G578" s="10"/>
    </row>
    <row r="579" spans="1:7" ht="30" customHeight="1">
      <c r="A579" s="7">
        <v>576</v>
      </c>
      <c r="B579" s="14" t="s">
        <v>610</v>
      </c>
      <c r="C579" s="14" t="s">
        <v>12</v>
      </c>
      <c r="D579" s="8">
        <v>36192</v>
      </c>
      <c r="E579" s="25">
        <v>2021</v>
      </c>
      <c r="F579" s="14" t="s">
        <v>604</v>
      </c>
      <c r="G579" s="10"/>
    </row>
    <row r="580" spans="1:7" ht="30" customHeight="1">
      <c r="A580" s="7">
        <v>577</v>
      </c>
      <c r="B580" s="18" t="s">
        <v>611</v>
      </c>
      <c r="C580" s="18" t="s">
        <v>71</v>
      </c>
      <c r="D580" s="19">
        <v>35217</v>
      </c>
      <c r="E580" s="18">
        <v>2022</v>
      </c>
      <c r="F580" s="18" t="s">
        <v>612</v>
      </c>
      <c r="G580" s="10"/>
    </row>
    <row r="581" spans="1:7" ht="30" customHeight="1">
      <c r="A581" s="7">
        <v>578</v>
      </c>
      <c r="B581" s="14" t="s">
        <v>613</v>
      </c>
      <c r="C581" s="14" t="s">
        <v>9</v>
      </c>
      <c r="D581" s="17">
        <v>36008</v>
      </c>
      <c r="E581" s="14">
        <v>2021</v>
      </c>
      <c r="F581" s="14" t="s">
        <v>614</v>
      </c>
      <c r="G581" s="10"/>
    </row>
    <row r="582" spans="1:7" ht="30" customHeight="1">
      <c r="A582" s="7">
        <v>579</v>
      </c>
      <c r="B582" s="14" t="s">
        <v>615</v>
      </c>
      <c r="C582" s="14" t="s">
        <v>12</v>
      </c>
      <c r="D582" s="17">
        <v>35521</v>
      </c>
      <c r="E582" s="14">
        <v>2022</v>
      </c>
      <c r="F582" s="14" t="s">
        <v>614</v>
      </c>
      <c r="G582" s="10"/>
    </row>
    <row r="583" spans="1:7" ht="30" customHeight="1">
      <c r="A583" s="7">
        <v>580</v>
      </c>
      <c r="B583" s="14" t="s">
        <v>616</v>
      </c>
      <c r="C583" s="14" t="s">
        <v>9</v>
      </c>
      <c r="D583" s="17">
        <v>36586</v>
      </c>
      <c r="E583" s="14">
        <v>2022</v>
      </c>
      <c r="F583" s="14" t="s">
        <v>614</v>
      </c>
      <c r="G583" s="10"/>
    </row>
    <row r="584" spans="1:7" ht="30" customHeight="1">
      <c r="A584" s="7">
        <v>581</v>
      </c>
      <c r="B584" s="14" t="s">
        <v>617</v>
      </c>
      <c r="C584" s="14" t="s">
        <v>9</v>
      </c>
      <c r="D584" s="17">
        <v>36465</v>
      </c>
      <c r="E584" s="14">
        <v>2022</v>
      </c>
      <c r="F584" s="14" t="s">
        <v>614</v>
      </c>
      <c r="G584" s="10"/>
    </row>
    <row r="585" spans="1:241" ht="30" customHeight="1">
      <c r="A585" s="7">
        <v>582</v>
      </c>
      <c r="B585" s="14" t="s">
        <v>618</v>
      </c>
      <c r="C585" s="14" t="s">
        <v>9</v>
      </c>
      <c r="D585" s="17">
        <v>36373</v>
      </c>
      <c r="E585" s="14">
        <v>2021</v>
      </c>
      <c r="F585" s="14" t="s">
        <v>614</v>
      </c>
      <c r="G585" s="11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</row>
    <row r="586" spans="1:7" ht="30" customHeight="1">
      <c r="A586" s="7">
        <v>583</v>
      </c>
      <c r="B586" s="14" t="s">
        <v>619</v>
      </c>
      <c r="C586" s="14" t="s">
        <v>9</v>
      </c>
      <c r="D586" s="8">
        <v>35796</v>
      </c>
      <c r="E586" s="14">
        <v>2020</v>
      </c>
      <c r="F586" s="14" t="s">
        <v>614</v>
      </c>
      <c r="G586" s="10"/>
    </row>
    <row r="587" spans="1:7" ht="30" customHeight="1">
      <c r="A587" s="7">
        <v>584</v>
      </c>
      <c r="B587" s="14" t="s">
        <v>95</v>
      </c>
      <c r="C587" s="14" t="s">
        <v>9</v>
      </c>
      <c r="D587" s="8">
        <v>36039</v>
      </c>
      <c r="E587" s="14">
        <v>2021</v>
      </c>
      <c r="F587" s="14" t="s">
        <v>614</v>
      </c>
      <c r="G587" s="10"/>
    </row>
    <row r="588" spans="1:7" ht="30" customHeight="1">
      <c r="A588" s="7">
        <v>585</v>
      </c>
      <c r="B588" s="14" t="s">
        <v>620</v>
      </c>
      <c r="C588" s="14" t="s">
        <v>12</v>
      </c>
      <c r="D588" s="8">
        <v>35278</v>
      </c>
      <c r="E588" s="14">
        <v>2020</v>
      </c>
      <c r="F588" s="14" t="s">
        <v>614</v>
      </c>
      <c r="G588" s="10"/>
    </row>
    <row r="589" spans="1:7" ht="30" customHeight="1">
      <c r="A589" s="7">
        <v>586</v>
      </c>
      <c r="B589" s="14" t="s">
        <v>621</v>
      </c>
      <c r="C589" s="14" t="s">
        <v>12</v>
      </c>
      <c r="D589" s="8">
        <v>36465</v>
      </c>
      <c r="E589" s="14">
        <v>2022</v>
      </c>
      <c r="F589" s="14" t="s">
        <v>614</v>
      </c>
      <c r="G589" s="10"/>
    </row>
    <row r="590" spans="1:7" ht="30" customHeight="1">
      <c r="A590" s="7">
        <v>587</v>
      </c>
      <c r="B590" s="14" t="s">
        <v>622</v>
      </c>
      <c r="C590" s="14" t="s">
        <v>12</v>
      </c>
      <c r="D590" s="8">
        <v>35551</v>
      </c>
      <c r="E590" s="14">
        <v>2022</v>
      </c>
      <c r="F590" s="14" t="s">
        <v>614</v>
      </c>
      <c r="G590" s="10"/>
    </row>
    <row r="591" spans="1:7" ht="30" customHeight="1">
      <c r="A591" s="7">
        <v>588</v>
      </c>
      <c r="B591" s="14" t="s">
        <v>623</v>
      </c>
      <c r="C591" s="14" t="s">
        <v>9</v>
      </c>
      <c r="D591" s="8">
        <v>36434</v>
      </c>
      <c r="E591" s="14">
        <v>2022</v>
      </c>
      <c r="F591" s="14" t="s">
        <v>614</v>
      </c>
      <c r="G591" s="10"/>
    </row>
    <row r="592" spans="1:7" ht="30" customHeight="1">
      <c r="A592" s="7">
        <v>589</v>
      </c>
      <c r="B592" s="14" t="s">
        <v>624</v>
      </c>
      <c r="C592" s="14" t="s">
        <v>9</v>
      </c>
      <c r="D592" s="8">
        <v>36220</v>
      </c>
      <c r="E592" s="14">
        <v>2022</v>
      </c>
      <c r="F592" s="14" t="s">
        <v>614</v>
      </c>
      <c r="G592" s="10"/>
    </row>
    <row r="593" spans="1:7" ht="30" customHeight="1">
      <c r="A593" s="7">
        <v>590</v>
      </c>
      <c r="B593" s="14" t="s">
        <v>625</v>
      </c>
      <c r="C593" s="14" t="s">
        <v>9</v>
      </c>
      <c r="D593" s="8">
        <v>34608</v>
      </c>
      <c r="E593" s="14">
        <v>2022</v>
      </c>
      <c r="F593" s="14" t="s">
        <v>614</v>
      </c>
      <c r="G593" s="10"/>
    </row>
    <row r="594" spans="1:7" ht="30" customHeight="1">
      <c r="A594" s="7">
        <v>591</v>
      </c>
      <c r="B594" s="14" t="s">
        <v>626</v>
      </c>
      <c r="C594" s="14" t="s">
        <v>9</v>
      </c>
      <c r="D594" s="8">
        <v>35977</v>
      </c>
      <c r="E594" s="14">
        <v>2022</v>
      </c>
      <c r="F594" s="14" t="s">
        <v>614</v>
      </c>
      <c r="G594" s="10"/>
    </row>
    <row r="595" spans="1:7" ht="30" customHeight="1">
      <c r="A595" s="7">
        <v>592</v>
      </c>
      <c r="B595" s="14" t="s">
        <v>627</v>
      </c>
      <c r="C595" s="14" t="s">
        <v>9</v>
      </c>
      <c r="D595" s="8">
        <v>34820</v>
      </c>
      <c r="E595" s="14">
        <v>2022</v>
      </c>
      <c r="F595" s="14" t="s">
        <v>614</v>
      </c>
      <c r="G595" s="10"/>
    </row>
    <row r="596" spans="1:7" ht="30" customHeight="1">
      <c r="A596" s="7">
        <v>593</v>
      </c>
      <c r="B596" s="14" t="s">
        <v>628</v>
      </c>
      <c r="C596" s="14" t="s">
        <v>9</v>
      </c>
      <c r="D596" s="8">
        <v>35490</v>
      </c>
      <c r="E596" s="14">
        <v>2021</v>
      </c>
      <c r="F596" s="14" t="s">
        <v>614</v>
      </c>
      <c r="G596" s="10"/>
    </row>
    <row r="597" spans="1:7" ht="30" customHeight="1">
      <c r="A597" s="7">
        <v>594</v>
      </c>
      <c r="B597" s="14" t="s">
        <v>629</v>
      </c>
      <c r="C597" s="14" t="s">
        <v>9</v>
      </c>
      <c r="D597" s="8">
        <v>36434</v>
      </c>
      <c r="E597" s="14">
        <v>2022</v>
      </c>
      <c r="F597" s="14" t="s">
        <v>614</v>
      </c>
      <c r="G597" s="10"/>
    </row>
    <row r="598" spans="1:7" ht="30" customHeight="1">
      <c r="A598" s="7">
        <v>595</v>
      </c>
      <c r="B598" s="14" t="s">
        <v>630</v>
      </c>
      <c r="C598" s="14" t="s">
        <v>9</v>
      </c>
      <c r="D598" s="8">
        <v>35278</v>
      </c>
      <c r="E598" s="14">
        <v>2021</v>
      </c>
      <c r="F598" s="14" t="s">
        <v>614</v>
      </c>
      <c r="G598" s="10"/>
    </row>
    <row r="599" spans="1:7" ht="30" customHeight="1">
      <c r="A599" s="7">
        <v>596</v>
      </c>
      <c r="B599" s="14" t="s">
        <v>631</v>
      </c>
      <c r="C599" s="14" t="s">
        <v>9</v>
      </c>
      <c r="D599" s="8">
        <v>35947</v>
      </c>
      <c r="E599" s="14">
        <v>2020</v>
      </c>
      <c r="F599" s="14" t="s">
        <v>614</v>
      </c>
      <c r="G599" s="10"/>
    </row>
    <row r="600" spans="1:7" ht="30" customHeight="1">
      <c r="A600" s="7">
        <v>597</v>
      </c>
      <c r="B600" s="14" t="s">
        <v>632</v>
      </c>
      <c r="C600" s="14" t="s">
        <v>9</v>
      </c>
      <c r="D600" s="8">
        <v>35096</v>
      </c>
      <c r="E600" s="14">
        <v>2022</v>
      </c>
      <c r="F600" s="14" t="s">
        <v>614</v>
      </c>
      <c r="G600" s="10"/>
    </row>
    <row r="601" spans="1:7" ht="30" customHeight="1">
      <c r="A601" s="7">
        <v>598</v>
      </c>
      <c r="B601" s="14" t="s">
        <v>633</v>
      </c>
      <c r="C601" s="14" t="s">
        <v>9</v>
      </c>
      <c r="D601" s="8">
        <v>35796</v>
      </c>
      <c r="E601" s="14">
        <v>2022</v>
      </c>
      <c r="F601" s="14" t="s">
        <v>614</v>
      </c>
      <c r="G601" s="10"/>
    </row>
    <row r="602" spans="1:7" ht="30" customHeight="1">
      <c r="A602" s="7">
        <v>599</v>
      </c>
      <c r="B602" s="14" t="s">
        <v>634</v>
      </c>
      <c r="C602" s="14" t="s">
        <v>12</v>
      </c>
      <c r="D602" s="8">
        <v>36678</v>
      </c>
      <c r="E602" s="14">
        <v>2022</v>
      </c>
      <c r="F602" s="14" t="s">
        <v>614</v>
      </c>
      <c r="G602" s="10"/>
    </row>
    <row r="603" spans="1:7" ht="30" customHeight="1">
      <c r="A603" s="7">
        <v>600</v>
      </c>
      <c r="B603" s="14" t="s">
        <v>635</v>
      </c>
      <c r="C603" s="14" t="s">
        <v>9</v>
      </c>
      <c r="D603" s="8">
        <v>36434</v>
      </c>
      <c r="E603" s="14">
        <v>2022</v>
      </c>
      <c r="F603" s="14" t="s">
        <v>614</v>
      </c>
      <c r="G603" s="10"/>
    </row>
    <row r="604" spans="1:7" ht="30" customHeight="1">
      <c r="A604" s="7">
        <v>601</v>
      </c>
      <c r="B604" s="14" t="s">
        <v>636</v>
      </c>
      <c r="C604" s="14" t="s">
        <v>12</v>
      </c>
      <c r="D604" s="8">
        <v>35855</v>
      </c>
      <c r="E604" s="14">
        <v>2022</v>
      </c>
      <c r="F604" s="14" t="s">
        <v>614</v>
      </c>
      <c r="G604" s="10"/>
    </row>
    <row r="605" spans="1:7" ht="30" customHeight="1">
      <c r="A605" s="7">
        <v>602</v>
      </c>
      <c r="B605" s="14" t="s">
        <v>637</v>
      </c>
      <c r="C605" s="14" t="s">
        <v>9</v>
      </c>
      <c r="D605" s="8">
        <v>35582</v>
      </c>
      <c r="E605" s="14">
        <v>2021</v>
      </c>
      <c r="F605" s="14" t="s">
        <v>638</v>
      </c>
      <c r="G605" s="10"/>
    </row>
    <row r="606" spans="1:7" ht="30" customHeight="1">
      <c r="A606" s="7">
        <v>603</v>
      </c>
      <c r="B606" s="14" t="s">
        <v>639</v>
      </c>
      <c r="C606" s="14" t="s">
        <v>9</v>
      </c>
      <c r="D606" s="8">
        <v>35796</v>
      </c>
      <c r="E606" s="14">
        <v>2021</v>
      </c>
      <c r="F606" s="14" t="s">
        <v>638</v>
      </c>
      <c r="G606" s="10"/>
    </row>
    <row r="607" spans="1:7" ht="30" customHeight="1">
      <c r="A607" s="7">
        <v>604</v>
      </c>
      <c r="B607" s="14" t="s">
        <v>640</v>
      </c>
      <c r="C607" s="14" t="s">
        <v>9</v>
      </c>
      <c r="D607" s="8">
        <v>36526</v>
      </c>
      <c r="E607" s="14">
        <v>2021</v>
      </c>
      <c r="F607" s="14" t="s">
        <v>638</v>
      </c>
      <c r="G607" s="10"/>
    </row>
    <row r="608" spans="1:7" ht="30" customHeight="1">
      <c r="A608" s="7">
        <v>605</v>
      </c>
      <c r="B608" s="14" t="s">
        <v>641</v>
      </c>
      <c r="C608" s="14" t="s">
        <v>12</v>
      </c>
      <c r="D608" s="8">
        <v>35827</v>
      </c>
      <c r="E608" s="14">
        <v>2020</v>
      </c>
      <c r="F608" s="14" t="s">
        <v>638</v>
      </c>
      <c r="G608" s="10"/>
    </row>
    <row r="609" spans="1:7" ht="30" customHeight="1">
      <c r="A609" s="7">
        <v>606</v>
      </c>
      <c r="B609" s="14" t="s">
        <v>642</v>
      </c>
      <c r="C609" s="14" t="s">
        <v>9</v>
      </c>
      <c r="D609" s="8">
        <v>35977</v>
      </c>
      <c r="E609" s="14">
        <v>2021</v>
      </c>
      <c r="F609" s="14" t="s">
        <v>638</v>
      </c>
      <c r="G609" s="10"/>
    </row>
    <row r="610" spans="1:7" ht="30" customHeight="1">
      <c r="A610" s="7">
        <v>607</v>
      </c>
      <c r="B610" s="14" t="s">
        <v>643</v>
      </c>
      <c r="C610" s="14" t="s">
        <v>9</v>
      </c>
      <c r="D610" s="8">
        <v>36192</v>
      </c>
      <c r="E610" s="14">
        <v>2021</v>
      </c>
      <c r="F610" s="14" t="s">
        <v>638</v>
      </c>
      <c r="G610" s="10"/>
    </row>
    <row r="611" spans="1:7" ht="30" customHeight="1">
      <c r="A611" s="7">
        <v>608</v>
      </c>
      <c r="B611" s="14" t="s">
        <v>644</v>
      </c>
      <c r="C611" s="14" t="s">
        <v>9</v>
      </c>
      <c r="D611" s="8">
        <v>36312</v>
      </c>
      <c r="E611" s="14">
        <v>2021</v>
      </c>
      <c r="F611" s="14" t="s">
        <v>638</v>
      </c>
      <c r="G611" s="10"/>
    </row>
    <row r="612" spans="1:7" ht="30" customHeight="1">
      <c r="A612" s="7">
        <v>609</v>
      </c>
      <c r="B612" s="14" t="s">
        <v>645</v>
      </c>
      <c r="C612" s="14" t="s">
        <v>9</v>
      </c>
      <c r="D612" s="8">
        <v>36312</v>
      </c>
      <c r="E612" s="14">
        <v>2022</v>
      </c>
      <c r="F612" s="14" t="s">
        <v>638</v>
      </c>
      <c r="G612" s="10"/>
    </row>
    <row r="613" spans="1:7" ht="30" customHeight="1">
      <c r="A613" s="7">
        <v>610</v>
      </c>
      <c r="B613" s="14" t="s">
        <v>646</v>
      </c>
      <c r="C613" s="14" t="s">
        <v>9</v>
      </c>
      <c r="D613" s="8">
        <v>35886</v>
      </c>
      <c r="E613" s="14">
        <v>2022</v>
      </c>
      <c r="F613" s="14" t="s">
        <v>638</v>
      </c>
      <c r="G613" s="10"/>
    </row>
    <row r="614" spans="1:241" ht="30" customHeight="1">
      <c r="A614" s="7">
        <v>611</v>
      </c>
      <c r="B614" s="14" t="s">
        <v>647</v>
      </c>
      <c r="C614" s="14" t="s">
        <v>9</v>
      </c>
      <c r="D614" s="8">
        <v>36220</v>
      </c>
      <c r="E614" s="14">
        <v>2022</v>
      </c>
      <c r="F614" s="14" t="s">
        <v>638</v>
      </c>
      <c r="G614" s="11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  <c r="GE614" s="12"/>
      <c r="GF614" s="12"/>
      <c r="GG614" s="12"/>
      <c r="GH614" s="12"/>
      <c r="GI614" s="12"/>
      <c r="GJ614" s="12"/>
      <c r="GK614" s="12"/>
      <c r="GL614" s="12"/>
      <c r="GM614" s="12"/>
      <c r="GN614" s="12"/>
      <c r="GO614" s="12"/>
      <c r="GP614" s="12"/>
      <c r="GQ614" s="12"/>
      <c r="GR614" s="12"/>
      <c r="GS614" s="12"/>
      <c r="GT614" s="12"/>
      <c r="GU614" s="12"/>
      <c r="GV614" s="12"/>
      <c r="GW614" s="12"/>
      <c r="GX614" s="12"/>
      <c r="GY614" s="12"/>
      <c r="GZ614" s="12"/>
      <c r="HA614" s="12"/>
      <c r="HB614" s="12"/>
      <c r="HC614" s="12"/>
      <c r="HD614" s="12"/>
      <c r="HE614" s="12"/>
      <c r="HF614" s="12"/>
      <c r="HG614" s="12"/>
      <c r="HH614" s="12"/>
      <c r="HI614" s="12"/>
      <c r="HJ614" s="12"/>
      <c r="HK614" s="12"/>
      <c r="HL614" s="12"/>
      <c r="HM614" s="12"/>
      <c r="HN614" s="12"/>
      <c r="HO614" s="12"/>
      <c r="HP614" s="12"/>
      <c r="HQ614" s="12"/>
      <c r="HR614" s="12"/>
      <c r="HS614" s="12"/>
      <c r="HT614" s="12"/>
      <c r="HU614" s="12"/>
      <c r="HV614" s="12"/>
      <c r="HW614" s="12"/>
      <c r="HX614" s="12"/>
      <c r="HY614" s="12"/>
      <c r="HZ614" s="12"/>
      <c r="IA614" s="12"/>
      <c r="IB614" s="12"/>
      <c r="IC614" s="12"/>
      <c r="ID614" s="12"/>
      <c r="IE614" s="12"/>
      <c r="IF614" s="12"/>
      <c r="IG614" s="12"/>
    </row>
    <row r="615" spans="1:7" ht="30" customHeight="1">
      <c r="A615" s="7">
        <v>612</v>
      </c>
      <c r="B615" s="14" t="s">
        <v>648</v>
      </c>
      <c r="C615" s="14" t="s">
        <v>9</v>
      </c>
      <c r="D615" s="8">
        <v>36739</v>
      </c>
      <c r="E615" s="14">
        <v>2022</v>
      </c>
      <c r="F615" s="14" t="s">
        <v>638</v>
      </c>
      <c r="G615" s="10"/>
    </row>
    <row r="616" spans="1:7" ht="30" customHeight="1">
      <c r="A616" s="7">
        <v>613</v>
      </c>
      <c r="B616" s="14" t="s">
        <v>649</v>
      </c>
      <c r="C616" s="14" t="s">
        <v>9</v>
      </c>
      <c r="D616" s="8">
        <v>36373</v>
      </c>
      <c r="E616" s="14">
        <v>2022</v>
      </c>
      <c r="F616" s="14" t="s">
        <v>638</v>
      </c>
      <c r="G616" s="10"/>
    </row>
    <row r="617" spans="1:7" ht="30" customHeight="1">
      <c r="A617" s="7">
        <v>614</v>
      </c>
      <c r="B617" s="14" t="s">
        <v>650</v>
      </c>
      <c r="C617" s="14" t="s">
        <v>9</v>
      </c>
      <c r="D617" s="8">
        <v>36039</v>
      </c>
      <c r="E617" s="14">
        <v>2020</v>
      </c>
      <c r="F617" s="14" t="s">
        <v>638</v>
      </c>
      <c r="G617" s="10"/>
    </row>
    <row r="618" spans="1:7" ht="30" customHeight="1">
      <c r="A618" s="7">
        <v>615</v>
      </c>
      <c r="B618" s="14" t="s">
        <v>651</v>
      </c>
      <c r="C618" s="14" t="s">
        <v>9</v>
      </c>
      <c r="D618" s="8">
        <v>36800</v>
      </c>
      <c r="E618" s="14">
        <v>2022</v>
      </c>
      <c r="F618" s="14" t="s">
        <v>638</v>
      </c>
      <c r="G618" s="10"/>
    </row>
    <row r="619" spans="1:7" ht="30" customHeight="1">
      <c r="A619" s="7">
        <v>616</v>
      </c>
      <c r="B619" s="14" t="s">
        <v>652</v>
      </c>
      <c r="C619" s="14" t="s">
        <v>9</v>
      </c>
      <c r="D619" s="8">
        <v>36404</v>
      </c>
      <c r="E619" s="14">
        <v>2022</v>
      </c>
      <c r="F619" s="14" t="s">
        <v>638</v>
      </c>
      <c r="G619" s="10"/>
    </row>
    <row r="620" spans="1:7" ht="30" customHeight="1">
      <c r="A620" s="7">
        <v>617</v>
      </c>
      <c r="B620" s="14" t="s">
        <v>653</v>
      </c>
      <c r="C620" s="14" t="s">
        <v>9</v>
      </c>
      <c r="D620" s="8">
        <v>36069</v>
      </c>
      <c r="E620" s="14">
        <v>2021</v>
      </c>
      <c r="F620" s="14" t="s">
        <v>638</v>
      </c>
      <c r="G620" s="10"/>
    </row>
    <row r="621" spans="1:7" ht="30" customHeight="1">
      <c r="A621" s="7">
        <v>618</v>
      </c>
      <c r="B621" s="14" t="s">
        <v>654</v>
      </c>
      <c r="C621" s="14" t="s">
        <v>9</v>
      </c>
      <c r="D621" s="8">
        <v>36192</v>
      </c>
      <c r="E621" s="14">
        <v>2021</v>
      </c>
      <c r="F621" s="14" t="s">
        <v>655</v>
      </c>
      <c r="G621" s="10"/>
    </row>
    <row r="622" spans="1:7" ht="30" customHeight="1">
      <c r="A622" s="7">
        <v>619</v>
      </c>
      <c r="B622" s="14" t="s">
        <v>656</v>
      </c>
      <c r="C622" s="14" t="s">
        <v>12</v>
      </c>
      <c r="D622" s="8">
        <v>35186</v>
      </c>
      <c r="E622" s="14">
        <v>2022</v>
      </c>
      <c r="F622" s="14" t="s">
        <v>657</v>
      </c>
      <c r="G622" s="10"/>
    </row>
    <row r="623" spans="1:7" ht="30" customHeight="1">
      <c r="A623" s="7">
        <v>620</v>
      </c>
      <c r="B623" s="14" t="s">
        <v>658</v>
      </c>
      <c r="C623" s="14" t="s">
        <v>9</v>
      </c>
      <c r="D623" s="8">
        <v>35765</v>
      </c>
      <c r="E623" s="14">
        <v>2020</v>
      </c>
      <c r="F623" s="14" t="s">
        <v>657</v>
      </c>
      <c r="G623" s="10"/>
    </row>
    <row r="624" spans="1:7" ht="30" customHeight="1">
      <c r="A624" s="7">
        <v>621</v>
      </c>
      <c r="B624" s="14" t="s">
        <v>659</v>
      </c>
      <c r="C624" s="14" t="s">
        <v>12</v>
      </c>
      <c r="D624" s="8">
        <v>36434</v>
      </c>
      <c r="E624" s="14">
        <v>2022</v>
      </c>
      <c r="F624" s="14" t="s">
        <v>657</v>
      </c>
      <c r="G624" s="10"/>
    </row>
    <row r="625" spans="1:7" ht="30" customHeight="1">
      <c r="A625" s="7">
        <v>622</v>
      </c>
      <c r="B625" s="14" t="s">
        <v>660</v>
      </c>
      <c r="C625" s="14" t="s">
        <v>9</v>
      </c>
      <c r="D625" s="8">
        <v>36404</v>
      </c>
      <c r="E625" s="14">
        <v>2022</v>
      </c>
      <c r="F625" s="14" t="s">
        <v>657</v>
      </c>
      <c r="G625" s="10"/>
    </row>
    <row r="626" spans="1:7" ht="30" customHeight="1">
      <c r="A626" s="7">
        <v>623</v>
      </c>
      <c r="B626" s="14" t="s">
        <v>661</v>
      </c>
      <c r="C626" s="14" t="s">
        <v>12</v>
      </c>
      <c r="D626" s="8">
        <v>36708</v>
      </c>
      <c r="E626" s="14">
        <v>2022</v>
      </c>
      <c r="F626" s="14" t="s">
        <v>657</v>
      </c>
      <c r="G626" s="10"/>
    </row>
    <row r="627" spans="1:7" ht="30" customHeight="1">
      <c r="A627" s="7">
        <v>624</v>
      </c>
      <c r="B627" s="14" t="s">
        <v>662</v>
      </c>
      <c r="C627" s="14" t="s">
        <v>12</v>
      </c>
      <c r="D627" s="8">
        <v>35765</v>
      </c>
      <c r="E627" s="14">
        <v>2022</v>
      </c>
      <c r="F627" s="14" t="s">
        <v>657</v>
      </c>
      <c r="G627" s="10"/>
    </row>
    <row r="628" spans="1:7" ht="30" customHeight="1">
      <c r="A628" s="7">
        <v>625</v>
      </c>
      <c r="B628" s="14" t="s">
        <v>663</v>
      </c>
      <c r="C628" s="14" t="s">
        <v>12</v>
      </c>
      <c r="D628" s="8">
        <v>35612</v>
      </c>
      <c r="E628" s="14">
        <v>2021</v>
      </c>
      <c r="F628" s="14" t="s">
        <v>657</v>
      </c>
      <c r="G628" s="10"/>
    </row>
    <row r="629" spans="1:7" ht="30" customHeight="1">
      <c r="A629" s="7">
        <v>626</v>
      </c>
      <c r="B629" s="14" t="s">
        <v>664</v>
      </c>
      <c r="C629" s="14" t="s">
        <v>9</v>
      </c>
      <c r="D629" s="8">
        <v>36373</v>
      </c>
      <c r="E629" s="14">
        <v>2022</v>
      </c>
      <c r="F629" s="14" t="s">
        <v>657</v>
      </c>
      <c r="G629" s="10"/>
    </row>
    <row r="630" spans="1:7" ht="30" customHeight="1">
      <c r="A630" s="7">
        <v>627</v>
      </c>
      <c r="B630" s="14" t="s">
        <v>665</v>
      </c>
      <c r="C630" s="14" t="s">
        <v>12</v>
      </c>
      <c r="D630" s="8">
        <v>34639</v>
      </c>
      <c r="E630" s="14">
        <v>2022</v>
      </c>
      <c r="F630" s="14" t="s">
        <v>657</v>
      </c>
      <c r="G630" s="10"/>
    </row>
    <row r="631" spans="1:7" ht="30" customHeight="1">
      <c r="A631" s="7">
        <v>628</v>
      </c>
      <c r="B631" s="14" t="s">
        <v>666</v>
      </c>
      <c r="C631" s="14" t="s">
        <v>12</v>
      </c>
      <c r="D631" s="8">
        <v>35156</v>
      </c>
      <c r="E631" s="14">
        <v>2022</v>
      </c>
      <c r="F631" s="14" t="s">
        <v>657</v>
      </c>
      <c r="G631" s="10"/>
    </row>
    <row r="632" spans="1:7" ht="30" customHeight="1">
      <c r="A632" s="7">
        <v>629</v>
      </c>
      <c r="B632" s="14" t="s">
        <v>667</v>
      </c>
      <c r="C632" s="14" t="s">
        <v>9</v>
      </c>
      <c r="D632" s="8">
        <v>35855</v>
      </c>
      <c r="E632" s="14">
        <v>2021</v>
      </c>
      <c r="F632" s="14" t="s">
        <v>657</v>
      </c>
      <c r="G632" s="10"/>
    </row>
    <row r="633" spans="1:7" ht="30" customHeight="1">
      <c r="A633" s="7">
        <v>630</v>
      </c>
      <c r="B633" s="14" t="s">
        <v>668</v>
      </c>
      <c r="C633" s="14" t="s">
        <v>9</v>
      </c>
      <c r="D633" s="8">
        <v>36039</v>
      </c>
      <c r="E633" s="14">
        <v>2022</v>
      </c>
      <c r="F633" s="14" t="s">
        <v>657</v>
      </c>
      <c r="G633" s="10"/>
    </row>
    <row r="634" spans="1:7" ht="30" customHeight="1">
      <c r="A634" s="7">
        <v>631</v>
      </c>
      <c r="B634" s="14" t="s">
        <v>669</v>
      </c>
      <c r="C634" s="14" t="s">
        <v>9</v>
      </c>
      <c r="D634" s="8">
        <v>36039</v>
      </c>
      <c r="E634" s="14">
        <v>2021</v>
      </c>
      <c r="F634" s="14" t="s">
        <v>657</v>
      </c>
      <c r="G634" s="10"/>
    </row>
    <row r="635" spans="1:7" ht="30" customHeight="1">
      <c r="A635" s="7">
        <v>632</v>
      </c>
      <c r="B635" s="14" t="s">
        <v>670</v>
      </c>
      <c r="C635" s="14" t="s">
        <v>9</v>
      </c>
      <c r="D635" s="8">
        <v>36039</v>
      </c>
      <c r="E635" s="14">
        <v>2021</v>
      </c>
      <c r="F635" s="14" t="s">
        <v>657</v>
      </c>
      <c r="G635" s="10"/>
    </row>
    <row r="636" spans="1:7" ht="30" customHeight="1">
      <c r="A636" s="7">
        <v>633</v>
      </c>
      <c r="B636" s="14" t="s">
        <v>671</v>
      </c>
      <c r="C636" s="14" t="s">
        <v>9</v>
      </c>
      <c r="D636" s="8">
        <v>35612</v>
      </c>
      <c r="E636" s="14">
        <v>2020</v>
      </c>
      <c r="F636" s="14" t="s">
        <v>657</v>
      </c>
      <c r="G636" s="10"/>
    </row>
    <row r="637" spans="1:7" ht="30" customHeight="1">
      <c r="A637" s="7">
        <v>634</v>
      </c>
      <c r="B637" s="14" t="s">
        <v>672</v>
      </c>
      <c r="C637" s="14" t="s">
        <v>9</v>
      </c>
      <c r="D637" s="8">
        <v>36100</v>
      </c>
      <c r="E637" s="14">
        <v>2021</v>
      </c>
      <c r="F637" s="14" t="s">
        <v>657</v>
      </c>
      <c r="G637" s="10"/>
    </row>
    <row r="638" spans="1:7" ht="30" customHeight="1">
      <c r="A638" s="7">
        <v>635</v>
      </c>
      <c r="B638" s="14" t="s">
        <v>673</v>
      </c>
      <c r="C638" s="14" t="s">
        <v>9</v>
      </c>
      <c r="D638" s="8">
        <v>35643</v>
      </c>
      <c r="E638" s="14">
        <v>2022</v>
      </c>
      <c r="F638" s="14" t="s">
        <v>657</v>
      </c>
      <c r="G638" s="10"/>
    </row>
    <row r="639" spans="1:241" ht="30" customHeight="1">
      <c r="A639" s="7">
        <v>636</v>
      </c>
      <c r="B639" s="14" t="s">
        <v>674</v>
      </c>
      <c r="C639" s="14" t="s">
        <v>12</v>
      </c>
      <c r="D639" s="8">
        <v>35065</v>
      </c>
      <c r="E639" s="14">
        <v>2022</v>
      </c>
      <c r="F639" s="14" t="s">
        <v>657</v>
      </c>
      <c r="G639" s="11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  <c r="GE639" s="12"/>
      <c r="GF639" s="12"/>
      <c r="GG639" s="12"/>
      <c r="GH639" s="12"/>
      <c r="GI639" s="12"/>
      <c r="GJ639" s="12"/>
      <c r="GK639" s="12"/>
      <c r="GL639" s="12"/>
      <c r="GM639" s="12"/>
      <c r="GN639" s="12"/>
      <c r="GO639" s="12"/>
      <c r="GP639" s="12"/>
      <c r="GQ639" s="12"/>
      <c r="GR639" s="12"/>
      <c r="GS639" s="12"/>
      <c r="GT639" s="12"/>
      <c r="GU639" s="12"/>
      <c r="GV639" s="12"/>
      <c r="GW639" s="12"/>
      <c r="GX639" s="12"/>
      <c r="GY639" s="12"/>
      <c r="GZ639" s="12"/>
      <c r="HA639" s="12"/>
      <c r="HB639" s="12"/>
      <c r="HC639" s="12"/>
      <c r="HD639" s="12"/>
      <c r="HE639" s="12"/>
      <c r="HF639" s="12"/>
      <c r="HG639" s="12"/>
      <c r="HH639" s="12"/>
      <c r="HI639" s="12"/>
      <c r="HJ639" s="12"/>
      <c r="HK639" s="12"/>
      <c r="HL639" s="12"/>
      <c r="HM639" s="12"/>
      <c r="HN639" s="12"/>
      <c r="HO639" s="12"/>
      <c r="HP639" s="12"/>
      <c r="HQ639" s="12"/>
      <c r="HR639" s="12"/>
      <c r="HS639" s="12"/>
      <c r="HT639" s="12"/>
      <c r="HU639" s="12"/>
      <c r="HV639" s="12"/>
      <c r="HW639" s="12"/>
      <c r="HX639" s="12"/>
      <c r="HY639" s="12"/>
      <c r="HZ639" s="12"/>
      <c r="IA639" s="12"/>
      <c r="IB639" s="12"/>
      <c r="IC639" s="12"/>
      <c r="ID639" s="12"/>
      <c r="IE639" s="12"/>
      <c r="IF639" s="12"/>
      <c r="IG639" s="12"/>
    </row>
    <row r="640" spans="1:7" ht="30" customHeight="1">
      <c r="A640" s="7">
        <v>637</v>
      </c>
      <c r="B640" s="14" t="s">
        <v>675</v>
      </c>
      <c r="C640" s="14" t="s">
        <v>9</v>
      </c>
      <c r="D640" s="8">
        <v>36281</v>
      </c>
      <c r="E640" s="14">
        <v>2022</v>
      </c>
      <c r="F640" s="14" t="s">
        <v>657</v>
      </c>
      <c r="G640" s="10"/>
    </row>
    <row r="641" spans="1:7" ht="30" customHeight="1">
      <c r="A641" s="7">
        <v>638</v>
      </c>
      <c r="B641" s="14" t="s">
        <v>676</v>
      </c>
      <c r="C641" s="14" t="s">
        <v>9</v>
      </c>
      <c r="D641" s="8">
        <v>36495</v>
      </c>
      <c r="E641" s="14">
        <v>2021</v>
      </c>
      <c r="F641" s="14" t="s">
        <v>657</v>
      </c>
      <c r="G641" s="10"/>
    </row>
    <row r="642" spans="1:7" ht="30" customHeight="1">
      <c r="A642" s="7">
        <v>639</v>
      </c>
      <c r="B642" s="14" t="s">
        <v>677</v>
      </c>
      <c r="C642" s="14" t="s">
        <v>12</v>
      </c>
      <c r="D642" s="8">
        <v>35582</v>
      </c>
      <c r="E642" s="14">
        <v>2020</v>
      </c>
      <c r="F642" s="14" t="s">
        <v>657</v>
      </c>
      <c r="G642" s="10"/>
    </row>
    <row r="643" spans="1:7" ht="30" customHeight="1">
      <c r="A643" s="7">
        <v>640</v>
      </c>
      <c r="B643" s="14" t="s">
        <v>678</v>
      </c>
      <c r="C643" s="14" t="s">
        <v>12</v>
      </c>
      <c r="D643" s="8">
        <v>35704</v>
      </c>
      <c r="E643" s="14">
        <v>2022</v>
      </c>
      <c r="F643" s="14" t="s">
        <v>657</v>
      </c>
      <c r="G643" s="10"/>
    </row>
    <row r="644" spans="1:7" ht="30" customHeight="1">
      <c r="A644" s="7">
        <v>641</v>
      </c>
      <c r="B644" s="14" t="s">
        <v>679</v>
      </c>
      <c r="C644" s="14" t="s">
        <v>9</v>
      </c>
      <c r="D644" s="8">
        <v>34394</v>
      </c>
      <c r="E644" s="14">
        <v>2020</v>
      </c>
      <c r="F644" s="14" t="s">
        <v>657</v>
      </c>
      <c r="G644" s="10"/>
    </row>
    <row r="645" spans="1:7" ht="30" customHeight="1">
      <c r="A645" s="7">
        <v>642</v>
      </c>
      <c r="B645" s="14" t="s">
        <v>680</v>
      </c>
      <c r="C645" s="14" t="s">
        <v>9</v>
      </c>
      <c r="D645" s="8">
        <v>36161</v>
      </c>
      <c r="E645" s="14">
        <v>2022</v>
      </c>
      <c r="F645" s="14" t="s">
        <v>657</v>
      </c>
      <c r="G645" s="10"/>
    </row>
    <row r="646" spans="1:7" ht="30" customHeight="1">
      <c r="A646" s="7">
        <v>643</v>
      </c>
      <c r="B646" s="14" t="s">
        <v>681</v>
      </c>
      <c r="C646" s="14" t="s">
        <v>9</v>
      </c>
      <c r="D646" s="8">
        <v>35125</v>
      </c>
      <c r="E646" s="14">
        <v>2022</v>
      </c>
      <c r="F646" s="14" t="s">
        <v>657</v>
      </c>
      <c r="G646" s="10"/>
    </row>
    <row r="647" spans="1:7" ht="30" customHeight="1">
      <c r="A647" s="7">
        <v>644</v>
      </c>
      <c r="B647" s="14" t="s">
        <v>682</v>
      </c>
      <c r="C647" s="14" t="s">
        <v>9</v>
      </c>
      <c r="D647" s="8">
        <v>35400</v>
      </c>
      <c r="E647" s="14">
        <v>2021</v>
      </c>
      <c r="F647" s="14" t="s">
        <v>657</v>
      </c>
      <c r="G647" s="10"/>
    </row>
    <row r="648" spans="1:7" ht="30" customHeight="1">
      <c r="A648" s="7">
        <v>645</v>
      </c>
      <c r="B648" s="14" t="s">
        <v>683</v>
      </c>
      <c r="C648" s="14" t="s">
        <v>12</v>
      </c>
      <c r="D648" s="8">
        <v>35855</v>
      </c>
      <c r="E648" s="14">
        <v>2020</v>
      </c>
      <c r="F648" s="14" t="s">
        <v>657</v>
      </c>
      <c r="G648" s="10"/>
    </row>
    <row r="649" spans="1:7" ht="30" customHeight="1">
      <c r="A649" s="7">
        <v>646</v>
      </c>
      <c r="B649" s="14" t="s">
        <v>684</v>
      </c>
      <c r="C649" s="14" t="s">
        <v>12</v>
      </c>
      <c r="D649" s="8">
        <v>36434</v>
      </c>
      <c r="E649" s="14">
        <v>2021</v>
      </c>
      <c r="F649" s="14" t="s">
        <v>657</v>
      </c>
      <c r="G649" s="10"/>
    </row>
    <row r="650" spans="1:7" ht="30" customHeight="1">
      <c r="A650" s="7">
        <v>647</v>
      </c>
      <c r="B650" s="14" t="s">
        <v>685</v>
      </c>
      <c r="C650" s="14" t="s">
        <v>9</v>
      </c>
      <c r="D650" s="8">
        <v>35582</v>
      </c>
      <c r="E650" s="14">
        <v>2020</v>
      </c>
      <c r="F650" s="14" t="s">
        <v>657</v>
      </c>
      <c r="G650" s="10"/>
    </row>
    <row r="651" spans="1:7" ht="30" customHeight="1">
      <c r="A651" s="7">
        <v>648</v>
      </c>
      <c r="B651" s="14" t="s">
        <v>686</v>
      </c>
      <c r="C651" s="14" t="s">
        <v>9</v>
      </c>
      <c r="D651" s="8">
        <v>35855</v>
      </c>
      <c r="E651" s="14">
        <v>2022</v>
      </c>
      <c r="F651" s="14" t="s">
        <v>657</v>
      </c>
      <c r="G651" s="10"/>
    </row>
    <row r="652" spans="1:7" ht="30" customHeight="1">
      <c r="A652" s="7">
        <v>649</v>
      </c>
      <c r="B652" s="14" t="s">
        <v>687</v>
      </c>
      <c r="C652" s="14" t="s">
        <v>9</v>
      </c>
      <c r="D652" s="8">
        <v>35431</v>
      </c>
      <c r="E652" s="14">
        <v>2022</v>
      </c>
      <c r="F652" s="14" t="s">
        <v>657</v>
      </c>
      <c r="G652" s="10"/>
    </row>
    <row r="653" spans="1:7" ht="30" customHeight="1">
      <c r="A653" s="7">
        <v>650</v>
      </c>
      <c r="B653" s="14" t="s">
        <v>688</v>
      </c>
      <c r="C653" s="14" t="s">
        <v>9</v>
      </c>
      <c r="D653" s="8">
        <v>36192</v>
      </c>
      <c r="E653" s="14">
        <v>2022</v>
      </c>
      <c r="F653" s="14" t="s">
        <v>657</v>
      </c>
      <c r="G653" s="10"/>
    </row>
    <row r="654" spans="1:7" ht="30" customHeight="1">
      <c r="A654" s="7">
        <v>651</v>
      </c>
      <c r="B654" s="14" t="s">
        <v>689</v>
      </c>
      <c r="C654" s="14" t="s">
        <v>9</v>
      </c>
      <c r="D654" s="8">
        <v>35156</v>
      </c>
      <c r="E654" s="14">
        <v>2020</v>
      </c>
      <c r="F654" s="14" t="s">
        <v>657</v>
      </c>
      <c r="G654" s="10"/>
    </row>
    <row r="655" spans="1:7" ht="30" customHeight="1">
      <c r="A655" s="7">
        <v>652</v>
      </c>
      <c r="B655" s="14" t="s">
        <v>690</v>
      </c>
      <c r="C655" s="14" t="s">
        <v>9</v>
      </c>
      <c r="D655" s="8">
        <v>36251</v>
      </c>
      <c r="E655" s="14">
        <v>2021</v>
      </c>
      <c r="F655" s="14" t="s">
        <v>657</v>
      </c>
      <c r="G655" s="10"/>
    </row>
    <row r="656" spans="1:7" ht="30" customHeight="1">
      <c r="A656" s="7">
        <v>653</v>
      </c>
      <c r="B656" s="14" t="s">
        <v>691</v>
      </c>
      <c r="C656" s="14" t="s">
        <v>9</v>
      </c>
      <c r="D656" s="8">
        <v>36434</v>
      </c>
      <c r="E656" s="14">
        <v>2022</v>
      </c>
      <c r="F656" s="14" t="s">
        <v>657</v>
      </c>
      <c r="G656" s="10"/>
    </row>
    <row r="657" spans="1:7" ht="30" customHeight="1">
      <c r="A657" s="7">
        <v>654</v>
      </c>
      <c r="B657" s="14" t="s">
        <v>692</v>
      </c>
      <c r="C657" s="14" t="s">
        <v>12</v>
      </c>
      <c r="D657" s="8">
        <v>36892</v>
      </c>
      <c r="E657" s="14">
        <v>2022</v>
      </c>
      <c r="F657" s="14" t="s">
        <v>657</v>
      </c>
      <c r="G657" s="10"/>
    </row>
    <row r="658" spans="1:7" ht="30" customHeight="1">
      <c r="A658" s="7">
        <v>655</v>
      </c>
      <c r="B658" s="14" t="s">
        <v>693</v>
      </c>
      <c r="C658" s="14" t="s">
        <v>12</v>
      </c>
      <c r="D658" s="8">
        <v>36281</v>
      </c>
      <c r="E658" s="14">
        <v>2021</v>
      </c>
      <c r="F658" s="14" t="s">
        <v>657</v>
      </c>
      <c r="G658" s="10"/>
    </row>
    <row r="659" spans="1:241" ht="30" customHeight="1">
      <c r="A659" s="7">
        <v>656</v>
      </c>
      <c r="B659" s="14" t="s">
        <v>694</v>
      </c>
      <c r="C659" s="14" t="s">
        <v>12</v>
      </c>
      <c r="D659" s="8">
        <v>35674</v>
      </c>
      <c r="E659" s="14">
        <v>2021</v>
      </c>
      <c r="F659" s="14" t="s">
        <v>657</v>
      </c>
      <c r="G659" s="11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  <c r="FG659" s="12"/>
      <c r="FH659" s="12"/>
      <c r="FI659" s="12"/>
      <c r="FJ659" s="12"/>
      <c r="FK659" s="12"/>
      <c r="FL659" s="12"/>
      <c r="FM659" s="12"/>
      <c r="FN659" s="12"/>
      <c r="FO659" s="12"/>
      <c r="FP659" s="12"/>
      <c r="FQ659" s="12"/>
      <c r="FR659" s="12"/>
      <c r="FS659" s="12"/>
      <c r="FT659" s="12"/>
      <c r="FU659" s="12"/>
      <c r="FV659" s="12"/>
      <c r="FW659" s="12"/>
      <c r="FX659" s="12"/>
      <c r="FY659" s="12"/>
      <c r="FZ659" s="12"/>
      <c r="GA659" s="12"/>
      <c r="GB659" s="12"/>
      <c r="GC659" s="12"/>
      <c r="GD659" s="12"/>
      <c r="GE659" s="12"/>
      <c r="GF659" s="12"/>
      <c r="GG659" s="12"/>
      <c r="GH659" s="12"/>
      <c r="GI659" s="12"/>
      <c r="GJ659" s="12"/>
      <c r="GK659" s="12"/>
      <c r="GL659" s="12"/>
      <c r="GM659" s="12"/>
      <c r="GN659" s="12"/>
      <c r="GO659" s="12"/>
      <c r="GP659" s="12"/>
      <c r="GQ659" s="12"/>
      <c r="GR659" s="12"/>
      <c r="GS659" s="12"/>
      <c r="GT659" s="12"/>
      <c r="GU659" s="12"/>
      <c r="GV659" s="12"/>
      <c r="GW659" s="12"/>
      <c r="GX659" s="12"/>
      <c r="GY659" s="12"/>
      <c r="GZ659" s="12"/>
      <c r="HA659" s="12"/>
      <c r="HB659" s="12"/>
      <c r="HC659" s="12"/>
      <c r="HD659" s="12"/>
      <c r="HE659" s="12"/>
      <c r="HF659" s="12"/>
      <c r="HG659" s="12"/>
      <c r="HH659" s="12"/>
      <c r="HI659" s="12"/>
      <c r="HJ659" s="12"/>
      <c r="HK659" s="12"/>
      <c r="HL659" s="12"/>
      <c r="HM659" s="12"/>
      <c r="HN659" s="12"/>
      <c r="HO659" s="12"/>
      <c r="HP659" s="12"/>
      <c r="HQ659" s="12"/>
      <c r="HR659" s="12"/>
      <c r="HS659" s="12"/>
      <c r="HT659" s="12"/>
      <c r="HU659" s="12"/>
      <c r="HV659" s="12"/>
      <c r="HW659" s="12"/>
      <c r="HX659" s="12"/>
      <c r="HY659" s="12"/>
      <c r="HZ659" s="12"/>
      <c r="IA659" s="12"/>
      <c r="IB659" s="12"/>
      <c r="IC659" s="12"/>
      <c r="ID659" s="12"/>
      <c r="IE659" s="12"/>
      <c r="IF659" s="12"/>
      <c r="IG659" s="12"/>
    </row>
    <row r="660" spans="1:7" ht="30" customHeight="1">
      <c r="A660" s="7">
        <v>657</v>
      </c>
      <c r="B660" s="14" t="s">
        <v>695</v>
      </c>
      <c r="C660" s="14" t="s">
        <v>12</v>
      </c>
      <c r="D660" s="8">
        <v>35643</v>
      </c>
      <c r="E660" s="14">
        <v>2022</v>
      </c>
      <c r="F660" s="14" t="s">
        <v>657</v>
      </c>
      <c r="G660" s="10"/>
    </row>
    <row r="661" spans="1:7" ht="30" customHeight="1">
      <c r="A661" s="7">
        <v>658</v>
      </c>
      <c r="B661" s="14" t="s">
        <v>696</v>
      </c>
      <c r="C661" s="14" t="s">
        <v>12</v>
      </c>
      <c r="D661" s="8">
        <v>35490</v>
      </c>
      <c r="E661" s="14">
        <v>2022</v>
      </c>
      <c r="F661" s="14" t="s">
        <v>657</v>
      </c>
      <c r="G661" s="10"/>
    </row>
    <row r="662" spans="1:7" ht="30" customHeight="1">
      <c r="A662" s="7">
        <v>659</v>
      </c>
      <c r="B662" s="14" t="s">
        <v>697</v>
      </c>
      <c r="C662" s="14" t="s">
        <v>9</v>
      </c>
      <c r="D662" s="8">
        <v>36526</v>
      </c>
      <c r="E662" s="14">
        <v>2022</v>
      </c>
      <c r="F662" s="14" t="s">
        <v>657</v>
      </c>
      <c r="G662" s="10"/>
    </row>
    <row r="663" spans="1:7" ht="30" customHeight="1">
      <c r="A663" s="7">
        <v>660</v>
      </c>
      <c r="B663" s="14" t="s">
        <v>698</v>
      </c>
      <c r="C663" s="14" t="s">
        <v>12</v>
      </c>
      <c r="D663" s="8">
        <v>35735</v>
      </c>
      <c r="E663" s="14">
        <v>2021</v>
      </c>
      <c r="F663" s="14" t="s">
        <v>657</v>
      </c>
      <c r="G663" s="10"/>
    </row>
    <row r="664" spans="1:7" ht="30" customHeight="1">
      <c r="A664" s="7">
        <v>661</v>
      </c>
      <c r="B664" s="14" t="s">
        <v>699</v>
      </c>
      <c r="C664" s="14" t="s">
        <v>9</v>
      </c>
      <c r="D664" s="8">
        <v>35247</v>
      </c>
      <c r="E664" s="14">
        <v>2022</v>
      </c>
      <c r="F664" s="14" t="s">
        <v>657</v>
      </c>
      <c r="G664" s="10"/>
    </row>
    <row r="665" spans="1:7" ht="30" customHeight="1">
      <c r="A665" s="7">
        <v>662</v>
      </c>
      <c r="B665" s="14" t="s">
        <v>700</v>
      </c>
      <c r="C665" s="14" t="s">
        <v>12</v>
      </c>
      <c r="D665" s="8">
        <v>35065</v>
      </c>
      <c r="E665" s="14">
        <v>2022</v>
      </c>
      <c r="F665" s="14" t="s">
        <v>657</v>
      </c>
      <c r="G665" s="10"/>
    </row>
    <row r="666" spans="1:7" ht="30" customHeight="1">
      <c r="A666" s="7">
        <v>663</v>
      </c>
      <c r="B666" s="14" t="s">
        <v>701</v>
      </c>
      <c r="C666" s="14" t="s">
        <v>12</v>
      </c>
      <c r="D666" s="8">
        <v>36130</v>
      </c>
      <c r="E666" s="14">
        <v>2021</v>
      </c>
      <c r="F666" s="14" t="s">
        <v>657</v>
      </c>
      <c r="G666" s="10"/>
    </row>
    <row r="667" spans="1:7" ht="30" customHeight="1">
      <c r="A667" s="7">
        <v>664</v>
      </c>
      <c r="B667" s="14" t="s">
        <v>702</v>
      </c>
      <c r="C667" s="14" t="s">
        <v>12</v>
      </c>
      <c r="D667" s="8">
        <v>35462</v>
      </c>
      <c r="E667" s="14">
        <v>2020</v>
      </c>
      <c r="F667" s="14" t="s">
        <v>657</v>
      </c>
      <c r="G667" s="10"/>
    </row>
    <row r="668" spans="1:7" ht="30" customHeight="1">
      <c r="A668" s="7">
        <v>665</v>
      </c>
      <c r="B668" s="14" t="s">
        <v>703</v>
      </c>
      <c r="C668" s="14" t="s">
        <v>12</v>
      </c>
      <c r="D668" s="8">
        <v>36495</v>
      </c>
      <c r="E668" s="14">
        <v>2022</v>
      </c>
      <c r="F668" s="14" t="s">
        <v>657</v>
      </c>
      <c r="G668" s="10"/>
    </row>
    <row r="669" spans="1:7" ht="30" customHeight="1">
      <c r="A669" s="7">
        <v>666</v>
      </c>
      <c r="B669" s="16" t="s">
        <v>704</v>
      </c>
      <c r="C669" s="16" t="s">
        <v>82</v>
      </c>
      <c r="D669" s="17">
        <v>35977</v>
      </c>
      <c r="E669" s="16">
        <v>2022</v>
      </c>
      <c r="F669" s="16" t="s">
        <v>705</v>
      </c>
      <c r="G669" s="10"/>
    </row>
    <row r="670" spans="1:7" ht="30" customHeight="1">
      <c r="A670" s="7">
        <v>667</v>
      </c>
      <c r="B670" s="18" t="s">
        <v>706</v>
      </c>
      <c r="C670" s="18" t="s">
        <v>82</v>
      </c>
      <c r="D670" s="21">
        <v>35370</v>
      </c>
      <c r="E670" s="18">
        <v>2022</v>
      </c>
      <c r="F670" s="16" t="s">
        <v>705</v>
      </c>
      <c r="G670" s="10"/>
    </row>
    <row r="671" spans="1:7" ht="30" customHeight="1">
      <c r="A671" s="7">
        <v>668</v>
      </c>
      <c r="B671" s="14" t="s">
        <v>707</v>
      </c>
      <c r="C671" s="14" t="s">
        <v>12</v>
      </c>
      <c r="D671" s="8">
        <v>35156</v>
      </c>
      <c r="E671" s="14">
        <v>2022</v>
      </c>
      <c r="F671" s="14" t="s">
        <v>708</v>
      </c>
      <c r="G671" s="10"/>
    </row>
    <row r="672" spans="1:7" ht="30" customHeight="1">
      <c r="A672" s="7">
        <v>669</v>
      </c>
      <c r="B672" s="14" t="s">
        <v>709</v>
      </c>
      <c r="C672" s="14" t="s">
        <v>12</v>
      </c>
      <c r="D672" s="8">
        <v>33270</v>
      </c>
      <c r="E672" s="14">
        <v>2022</v>
      </c>
      <c r="F672" s="14" t="s">
        <v>708</v>
      </c>
      <c r="G672" s="10"/>
    </row>
    <row r="673" spans="1:7" ht="30" customHeight="1">
      <c r="A673" s="7">
        <v>670</v>
      </c>
      <c r="B673" s="14" t="s">
        <v>710</v>
      </c>
      <c r="C673" s="14" t="s">
        <v>12</v>
      </c>
      <c r="D673" s="8">
        <v>36251</v>
      </c>
      <c r="E673" s="14">
        <v>2022</v>
      </c>
      <c r="F673" s="14" t="s">
        <v>708</v>
      </c>
      <c r="G673" s="10"/>
    </row>
    <row r="674" spans="1:241" ht="30" customHeight="1">
      <c r="A674" s="7">
        <v>671</v>
      </c>
      <c r="B674" s="15" t="s">
        <v>711</v>
      </c>
      <c r="C674" s="15" t="s">
        <v>12</v>
      </c>
      <c r="D674" s="13">
        <v>35096</v>
      </c>
      <c r="E674" s="15">
        <v>2022</v>
      </c>
      <c r="F674" s="15" t="s">
        <v>708</v>
      </c>
      <c r="G674" s="11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  <c r="FG674" s="12"/>
      <c r="FH674" s="12"/>
      <c r="FI674" s="12"/>
      <c r="FJ674" s="12"/>
      <c r="FK674" s="12"/>
      <c r="FL674" s="12"/>
      <c r="FM674" s="12"/>
      <c r="FN674" s="12"/>
      <c r="FO674" s="12"/>
      <c r="FP674" s="12"/>
      <c r="FQ674" s="12"/>
      <c r="FR674" s="12"/>
      <c r="FS674" s="12"/>
      <c r="FT674" s="12"/>
      <c r="FU674" s="12"/>
      <c r="FV674" s="12"/>
      <c r="FW674" s="12"/>
      <c r="FX674" s="12"/>
      <c r="FY674" s="12"/>
      <c r="FZ674" s="12"/>
      <c r="GA674" s="12"/>
      <c r="GB674" s="12"/>
      <c r="GC674" s="12"/>
      <c r="GD674" s="12"/>
      <c r="GE674" s="12"/>
      <c r="GF674" s="12"/>
      <c r="GG674" s="12"/>
      <c r="GH674" s="12"/>
      <c r="GI674" s="12"/>
      <c r="GJ674" s="12"/>
      <c r="GK674" s="12"/>
      <c r="GL674" s="12"/>
      <c r="GM674" s="12"/>
      <c r="GN674" s="12"/>
      <c r="GO674" s="12"/>
      <c r="GP674" s="12"/>
      <c r="GQ674" s="12"/>
      <c r="GR674" s="12"/>
      <c r="GS674" s="12"/>
      <c r="GT674" s="12"/>
      <c r="GU674" s="12"/>
      <c r="GV674" s="12"/>
      <c r="GW674" s="12"/>
      <c r="GX674" s="12"/>
      <c r="GY674" s="12"/>
      <c r="GZ674" s="12"/>
      <c r="HA674" s="12"/>
      <c r="HB674" s="12"/>
      <c r="HC674" s="12"/>
      <c r="HD674" s="12"/>
      <c r="HE674" s="12"/>
      <c r="HF674" s="12"/>
      <c r="HG674" s="12"/>
      <c r="HH674" s="12"/>
      <c r="HI674" s="12"/>
      <c r="HJ674" s="12"/>
      <c r="HK674" s="12"/>
      <c r="HL674" s="12"/>
      <c r="HM674" s="12"/>
      <c r="HN674" s="12"/>
      <c r="HO674" s="12"/>
      <c r="HP674" s="12"/>
      <c r="HQ674" s="12"/>
      <c r="HR674" s="12"/>
      <c r="HS674" s="12"/>
      <c r="HT674" s="12"/>
      <c r="HU674" s="12"/>
      <c r="HV674" s="12"/>
      <c r="HW674" s="12"/>
      <c r="HX674" s="12"/>
      <c r="HY674" s="12"/>
      <c r="HZ674" s="12"/>
      <c r="IA674" s="12"/>
      <c r="IB674" s="12"/>
      <c r="IC674" s="12"/>
      <c r="ID674" s="12"/>
      <c r="IE674" s="12"/>
      <c r="IF674" s="12"/>
      <c r="IG674" s="12"/>
    </row>
    <row r="675" spans="1:7" ht="30" customHeight="1">
      <c r="A675" s="7">
        <v>672</v>
      </c>
      <c r="B675" s="14" t="s">
        <v>712</v>
      </c>
      <c r="C675" s="14" t="s">
        <v>12</v>
      </c>
      <c r="D675" s="8">
        <v>35521</v>
      </c>
      <c r="E675" s="14">
        <v>2022</v>
      </c>
      <c r="F675" s="14" t="s">
        <v>708</v>
      </c>
      <c r="G675" s="10"/>
    </row>
    <row r="676" spans="1:7" ht="30" customHeight="1">
      <c r="A676" s="7">
        <v>673</v>
      </c>
      <c r="B676" s="14" t="s">
        <v>713</v>
      </c>
      <c r="C676" s="14" t="s">
        <v>12</v>
      </c>
      <c r="D676" s="8">
        <v>36678</v>
      </c>
      <c r="E676" s="14">
        <v>2022</v>
      </c>
      <c r="F676" s="14" t="s">
        <v>708</v>
      </c>
      <c r="G676" s="10"/>
    </row>
    <row r="677" spans="1:7" ht="30" customHeight="1">
      <c r="A677" s="7">
        <v>674</v>
      </c>
      <c r="B677" s="14" t="s">
        <v>714</v>
      </c>
      <c r="C677" s="14" t="s">
        <v>12</v>
      </c>
      <c r="D677" s="8">
        <v>35674</v>
      </c>
      <c r="E677" s="14">
        <v>2022</v>
      </c>
      <c r="F677" s="14" t="s">
        <v>708</v>
      </c>
      <c r="G677" s="10"/>
    </row>
    <row r="678" spans="1:7" ht="30" customHeight="1">
      <c r="A678" s="7">
        <v>675</v>
      </c>
      <c r="B678" s="14" t="s">
        <v>715</v>
      </c>
      <c r="C678" s="14" t="s">
        <v>12</v>
      </c>
      <c r="D678" s="8">
        <v>35370</v>
      </c>
      <c r="E678" s="14">
        <v>2022</v>
      </c>
      <c r="F678" s="14" t="s">
        <v>708</v>
      </c>
      <c r="G678" s="10"/>
    </row>
    <row r="679" spans="1:7" ht="30" customHeight="1">
      <c r="A679" s="7">
        <v>676</v>
      </c>
      <c r="B679" s="14" t="s">
        <v>716</v>
      </c>
      <c r="C679" s="14" t="s">
        <v>9</v>
      </c>
      <c r="D679" s="8">
        <v>35370</v>
      </c>
      <c r="E679" s="14">
        <v>2022</v>
      </c>
      <c r="F679" s="14" t="s">
        <v>708</v>
      </c>
      <c r="G679" s="10"/>
    </row>
    <row r="680" spans="1:7" ht="30" customHeight="1">
      <c r="A680" s="7">
        <v>677</v>
      </c>
      <c r="B680" s="14" t="s">
        <v>717</v>
      </c>
      <c r="C680" s="14" t="s">
        <v>12</v>
      </c>
      <c r="D680" s="8">
        <v>35186</v>
      </c>
      <c r="E680" s="14">
        <v>2022</v>
      </c>
      <c r="F680" s="14" t="s">
        <v>708</v>
      </c>
      <c r="G680" s="10"/>
    </row>
    <row r="681" spans="1:7" ht="30" customHeight="1">
      <c r="A681" s="7">
        <v>678</v>
      </c>
      <c r="B681" s="14" t="s">
        <v>718</v>
      </c>
      <c r="C681" s="14" t="s">
        <v>12</v>
      </c>
      <c r="D681" s="8">
        <v>35431</v>
      </c>
      <c r="E681" s="14">
        <v>2022</v>
      </c>
      <c r="F681" s="14" t="s">
        <v>708</v>
      </c>
      <c r="G681" s="10"/>
    </row>
    <row r="682" spans="1:7" ht="30" customHeight="1">
      <c r="A682" s="7">
        <v>679</v>
      </c>
      <c r="B682" s="14" t="s">
        <v>719</v>
      </c>
      <c r="C682" s="14" t="s">
        <v>12</v>
      </c>
      <c r="D682" s="8">
        <v>34851</v>
      </c>
      <c r="E682" s="14">
        <v>2022</v>
      </c>
      <c r="F682" s="14" t="s">
        <v>708</v>
      </c>
      <c r="G682" s="10"/>
    </row>
    <row r="683" spans="1:7" ht="30" customHeight="1">
      <c r="A683" s="7">
        <v>680</v>
      </c>
      <c r="B683" s="14" t="s">
        <v>720</v>
      </c>
      <c r="C683" s="14" t="s">
        <v>9</v>
      </c>
      <c r="D683" s="8">
        <v>36647</v>
      </c>
      <c r="E683" s="14">
        <v>2022</v>
      </c>
      <c r="F683" s="14" t="s">
        <v>708</v>
      </c>
      <c r="G683" s="10"/>
    </row>
    <row r="684" spans="1:7" ht="30" customHeight="1">
      <c r="A684" s="7">
        <v>681</v>
      </c>
      <c r="B684" s="14" t="s">
        <v>721</v>
      </c>
      <c r="C684" s="14" t="s">
        <v>9</v>
      </c>
      <c r="D684" s="8">
        <v>34790</v>
      </c>
      <c r="E684" s="14">
        <v>2022</v>
      </c>
      <c r="F684" s="14" t="s">
        <v>722</v>
      </c>
      <c r="G684" s="10"/>
    </row>
    <row r="685" spans="1:7" ht="30" customHeight="1">
      <c r="A685" s="7">
        <v>682</v>
      </c>
      <c r="B685" s="14" t="s">
        <v>723</v>
      </c>
      <c r="C685" s="14" t="s">
        <v>9</v>
      </c>
      <c r="D685" s="8">
        <v>35370</v>
      </c>
      <c r="E685" s="14">
        <v>2020</v>
      </c>
      <c r="F685" s="14" t="s">
        <v>722</v>
      </c>
      <c r="G685" s="10"/>
    </row>
    <row r="686" spans="1:7" ht="30" customHeight="1">
      <c r="A686" s="7">
        <v>683</v>
      </c>
      <c r="B686" s="14" t="s">
        <v>724</v>
      </c>
      <c r="C686" s="14" t="s">
        <v>9</v>
      </c>
      <c r="D686" s="8">
        <v>36617</v>
      </c>
      <c r="E686" s="14">
        <v>2022</v>
      </c>
      <c r="F686" s="14" t="s">
        <v>722</v>
      </c>
      <c r="G686" s="10"/>
    </row>
    <row r="687" spans="1:241" ht="30" customHeight="1">
      <c r="A687" s="7">
        <v>684</v>
      </c>
      <c r="B687" s="14" t="s">
        <v>725</v>
      </c>
      <c r="C687" s="14" t="s">
        <v>9</v>
      </c>
      <c r="D687" s="8">
        <v>36039</v>
      </c>
      <c r="E687" s="14">
        <v>2021</v>
      </c>
      <c r="F687" s="14" t="s">
        <v>722</v>
      </c>
      <c r="G687" s="11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  <c r="FG687" s="12"/>
      <c r="FH687" s="12"/>
      <c r="FI687" s="12"/>
      <c r="FJ687" s="12"/>
      <c r="FK687" s="12"/>
      <c r="FL687" s="12"/>
      <c r="FM687" s="12"/>
      <c r="FN687" s="12"/>
      <c r="FO687" s="12"/>
      <c r="FP687" s="12"/>
      <c r="FQ687" s="12"/>
      <c r="FR687" s="12"/>
      <c r="FS687" s="12"/>
      <c r="FT687" s="12"/>
      <c r="FU687" s="12"/>
      <c r="FV687" s="12"/>
      <c r="FW687" s="12"/>
      <c r="FX687" s="12"/>
      <c r="FY687" s="12"/>
      <c r="FZ687" s="12"/>
      <c r="GA687" s="12"/>
      <c r="GB687" s="12"/>
      <c r="GC687" s="12"/>
      <c r="GD687" s="12"/>
      <c r="GE687" s="12"/>
      <c r="GF687" s="12"/>
      <c r="GG687" s="12"/>
      <c r="GH687" s="12"/>
      <c r="GI687" s="12"/>
      <c r="GJ687" s="12"/>
      <c r="GK687" s="12"/>
      <c r="GL687" s="12"/>
      <c r="GM687" s="12"/>
      <c r="GN687" s="12"/>
      <c r="GO687" s="12"/>
      <c r="GP687" s="12"/>
      <c r="GQ687" s="12"/>
      <c r="GR687" s="12"/>
      <c r="GS687" s="12"/>
      <c r="GT687" s="12"/>
      <c r="GU687" s="12"/>
      <c r="GV687" s="12"/>
      <c r="GW687" s="12"/>
      <c r="GX687" s="12"/>
      <c r="GY687" s="12"/>
      <c r="GZ687" s="12"/>
      <c r="HA687" s="12"/>
      <c r="HB687" s="12"/>
      <c r="HC687" s="12"/>
      <c r="HD687" s="12"/>
      <c r="HE687" s="12"/>
      <c r="HF687" s="12"/>
      <c r="HG687" s="12"/>
      <c r="HH687" s="12"/>
      <c r="HI687" s="12"/>
      <c r="HJ687" s="12"/>
      <c r="HK687" s="12"/>
      <c r="HL687" s="12"/>
      <c r="HM687" s="12"/>
      <c r="HN687" s="12"/>
      <c r="HO687" s="12"/>
      <c r="HP687" s="12"/>
      <c r="HQ687" s="12"/>
      <c r="HR687" s="12"/>
      <c r="HS687" s="12"/>
      <c r="HT687" s="12"/>
      <c r="HU687" s="12"/>
      <c r="HV687" s="12"/>
      <c r="HW687" s="12"/>
      <c r="HX687" s="12"/>
      <c r="HY687" s="12"/>
      <c r="HZ687" s="12"/>
      <c r="IA687" s="12"/>
      <c r="IB687" s="12"/>
      <c r="IC687" s="12"/>
      <c r="ID687" s="12"/>
      <c r="IE687" s="12"/>
      <c r="IF687" s="12"/>
      <c r="IG687" s="12"/>
    </row>
    <row r="688" spans="1:7" ht="30" customHeight="1">
      <c r="A688" s="7">
        <v>685</v>
      </c>
      <c r="B688" s="23" t="s">
        <v>726</v>
      </c>
      <c r="C688" s="23" t="s">
        <v>71</v>
      </c>
      <c r="D688" s="8">
        <v>34851</v>
      </c>
      <c r="E688" s="23">
        <v>2022</v>
      </c>
      <c r="F688" s="23" t="s">
        <v>727</v>
      </c>
      <c r="G688" s="10"/>
    </row>
    <row r="689" spans="1:7" ht="30" customHeight="1">
      <c r="A689" s="7">
        <v>686</v>
      </c>
      <c r="B689" s="24" t="s">
        <v>728</v>
      </c>
      <c r="C689" s="24" t="s">
        <v>71</v>
      </c>
      <c r="D689" s="13">
        <v>35916</v>
      </c>
      <c r="E689" s="24">
        <v>2022</v>
      </c>
      <c r="F689" s="24" t="s">
        <v>727</v>
      </c>
      <c r="G689" s="10"/>
    </row>
    <row r="690" spans="1:7" ht="30" customHeight="1">
      <c r="A690" s="7">
        <v>687</v>
      </c>
      <c r="B690" s="23" t="s">
        <v>729</v>
      </c>
      <c r="C690" s="23" t="s">
        <v>71</v>
      </c>
      <c r="D690" s="8">
        <v>35186</v>
      </c>
      <c r="E690" s="23">
        <v>2022</v>
      </c>
      <c r="F690" s="23" t="s">
        <v>727</v>
      </c>
      <c r="G690" s="10"/>
    </row>
    <row r="691" spans="1:7" ht="30" customHeight="1">
      <c r="A691" s="7">
        <v>688</v>
      </c>
      <c r="B691" s="15" t="s">
        <v>730</v>
      </c>
      <c r="C691" s="15" t="s">
        <v>9</v>
      </c>
      <c r="D691" s="20">
        <v>35490</v>
      </c>
      <c r="E691" s="26">
        <v>2022</v>
      </c>
      <c r="F691" s="23" t="s">
        <v>727</v>
      </c>
      <c r="G691" s="10"/>
    </row>
    <row r="692" spans="1:7" ht="30" customHeight="1">
      <c r="A692" s="7">
        <v>689</v>
      </c>
      <c r="B692" s="15" t="s">
        <v>731</v>
      </c>
      <c r="C692" s="15" t="s">
        <v>9</v>
      </c>
      <c r="D692" s="20">
        <v>34608</v>
      </c>
      <c r="E692" s="15">
        <v>2022</v>
      </c>
      <c r="F692" s="23" t="s">
        <v>727</v>
      </c>
      <c r="G692" s="10"/>
    </row>
    <row r="693" spans="1:7" ht="30" customHeight="1">
      <c r="A693" s="7">
        <v>690</v>
      </c>
      <c r="B693" s="15" t="s">
        <v>732</v>
      </c>
      <c r="C693" s="15" t="s">
        <v>9</v>
      </c>
      <c r="D693" s="20">
        <v>34912</v>
      </c>
      <c r="E693" s="15">
        <v>2022</v>
      </c>
      <c r="F693" s="23" t="s">
        <v>727</v>
      </c>
      <c r="G693" s="10"/>
    </row>
    <row r="694" spans="1:7" ht="30" customHeight="1">
      <c r="A694" s="7">
        <v>691</v>
      </c>
      <c r="B694" s="14" t="s">
        <v>733</v>
      </c>
      <c r="C694" s="14" t="s">
        <v>9</v>
      </c>
      <c r="D694" s="8">
        <v>34335</v>
      </c>
      <c r="E694" s="14">
        <v>2021</v>
      </c>
      <c r="F694" s="14" t="s">
        <v>734</v>
      </c>
      <c r="G694" s="10"/>
    </row>
    <row r="695" spans="1:7" ht="30" customHeight="1">
      <c r="A695" s="7">
        <v>692</v>
      </c>
      <c r="B695" s="14" t="s">
        <v>735</v>
      </c>
      <c r="C695" s="14" t="s">
        <v>9</v>
      </c>
      <c r="D695" s="8">
        <v>35217</v>
      </c>
      <c r="E695" s="14">
        <v>2022</v>
      </c>
      <c r="F695" s="14" t="s">
        <v>734</v>
      </c>
      <c r="G695" s="10"/>
    </row>
    <row r="696" spans="1:7" ht="30" customHeight="1">
      <c r="A696" s="7">
        <v>693</v>
      </c>
      <c r="B696" s="14" t="s">
        <v>736</v>
      </c>
      <c r="C696" s="14" t="s">
        <v>9</v>
      </c>
      <c r="D696" s="8">
        <v>34881</v>
      </c>
      <c r="E696" s="14">
        <v>2022</v>
      </c>
      <c r="F696" s="14" t="s">
        <v>734</v>
      </c>
      <c r="G696" s="10"/>
    </row>
    <row r="697" spans="1:7" ht="30" customHeight="1">
      <c r="A697" s="7">
        <v>694</v>
      </c>
      <c r="B697" s="14" t="s">
        <v>737</v>
      </c>
      <c r="C697" s="14" t="s">
        <v>9</v>
      </c>
      <c r="D697" s="8">
        <v>34639</v>
      </c>
      <c r="E697" s="14">
        <v>2020</v>
      </c>
      <c r="F697" s="14" t="s">
        <v>734</v>
      </c>
      <c r="G697" s="10"/>
    </row>
    <row r="698" spans="1:7" ht="30" customHeight="1">
      <c r="A698" s="7">
        <v>695</v>
      </c>
      <c r="B698" s="14" t="s">
        <v>738</v>
      </c>
      <c r="C698" s="14" t="s">
        <v>9</v>
      </c>
      <c r="D698" s="8">
        <v>34547</v>
      </c>
      <c r="E698" s="14">
        <v>2022</v>
      </c>
      <c r="F698" s="14" t="s">
        <v>734</v>
      </c>
      <c r="G698" s="10"/>
    </row>
    <row r="699" spans="1:7" ht="30" customHeight="1">
      <c r="A699" s="7">
        <v>696</v>
      </c>
      <c r="B699" s="14" t="s">
        <v>739</v>
      </c>
      <c r="C699" s="14" t="s">
        <v>9</v>
      </c>
      <c r="D699" s="8">
        <v>36647</v>
      </c>
      <c r="E699" s="14">
        <v>2022</v>
      </c>
      <c r="F699" s="14" t="s">
        <v>740</v>
      </c>
      <c r="G699" s="10"/>
    </row>
    <row r="700" spans="1:7" ht="30" customHeight="1">
      <c r="A700" s="7">
        <v>697</v>
      </c>
      <c r="B700" s="14" t="s">
        <v>741</v>
      </c>
      <c r="C700" s="14" t="s">
        <v>9</v>
      </c>
      <c r="D700" s="8">
        <v>35796</v>
      </c>
      <c r="E700" s="14">
        <v>2020</v>
      </c>
      <c r="F700" s="14" t="s">
        <v>740</v>
      </c>
      <c r="G700" s="10"/>
    </row>
    <row r="701" spans="1:7" ht="30" customHeight="1">
      <c r="A701" s="7">
        <v>698</v>
      </c>
      <c r="B701" s="14" t="s">
        <v>742</v>
      </c>
      <c r="C701" s="14" t="s">
        <v>9</v>
      </c>
      <c r="D701" s="8">
        <v>35765</v>
      </c>
      <c r="E701" s="14">
        <v>2022</v>
      </c>
      <c r="F701" s="14" t="s">
        <v>740</v>
      </c>
      <c r="G701" s="10"/>
    </row>
    <row r="702" spans="1:7" ht="30" customHeight="1">
      <c r="A702" s="7">
        <v>699</v>
      </c>
      <c r="B702" s="14" t="s">
        <v>743</v>
      </c>
      <c r="C702" s="14" t="s">
        <v>9</v>
      </c>
      <c r="D702" s="8">
        <v>35278</v>
      </c>
      <c r="E702" s="14">
        <v>2022</v>
      </c>
      <c r="F702" s="14" t="s">
        <v>740</v>
      </c>
      <c r="G702" s="10"/>
    </row>
    <row r="703" spans="1:7" ht="30" customHeight="1">
      <c r="A703" s="7">
        <v>700</v>
      </c>
      <c r="B703" s="14" t="s">
        <v>744</v>
      </c>
      <c r="C703" s="14" t="s">
        <v>9</v>
      </c>
      <c r="D703" s="8">
        <v>36495</v>
      </c>
      <c r="E703" s="14">
        <v>2022</v>
      </c>
      <c r="F703" s="14" t="s">
        <v>740</v>
      </c>
      <c r="G703" s="10"/>
    </row>
    <row r="704" spans="1:7" ht="30" customHeight="1">
      <c r="A704" s="7">
        <v>701</v>
      </c>
      <c r="B704" s="14" t="s">
        <v>745</v>
      </c>
      <c r="C704" s="14" t="s">
        <v>9</v>
      </c>
      <c r="D704" s="8">
        <v>36342</v>
      </c>
      <c r="E704" s="14">
        <v>2022</v>
      </c>
      <c r="F704" s="14" t="s">
        <v>740</v>
      </c>
      <c r="G704" s="10"/>
    </row>
    <row r="705" spans="1:7" ht="30" customHeight="1">
      <c r="A705" s="7">
        <v>702</v>
      </c>
      <c r="B705" s="14" t="s">
        <v>746</v>
      </c>
      <c r="C705" s="14" t="s">
        <v>9</v>
      </c>
      <c r="D705" s="8">
        <v>36678</v>
      </c>
      <c r="E705" s="14">
        <v>2022</v>
      </c>
      <c r="F705" s="14" t="s">
        <v>740</v>
      </c>
      <c r="G705" s="10"/>
    </row>
    <row r="706" spans="1:7" ht="30" customHeight="1">
      <c r="A706" s="7">
        <v>703</v>
      </c>
      <c r="B706" s="27" t="s">
        <v>747</v>
      </c>
      <c r="C706" s="14" t="s">
        <v>9</v>
      </c>
      <c r="D706" s="8">
        <v>36526</v>
      </c>
      <c r="E706" s="14">
        <v>2022</v>
      </c>
      <c r="F706" s="14" t="s">
        <v>740</v>
      </c>
      <c r="G706" s="10"/>
    </row>
    <row r="707" spans="1:241" ht="30" customHeight="1">
      <c r="A707" s="7">
        <v>704</v>
      </c>
      <c r="B707" s="23" t="s">
        <v>748</v>
      </c>
      <c r="C707" s="23" t="s">
        <v>82</v>
      </c>
      <c r="D707" s="8">
        <v>35278</v>
      </c>
      <c r="E707" s="23">
        <v>2022</v>
      </c>
      <c r="F707" s="23" t="s">
        <v>749</v>
      </c>
      <c r="G707" s="11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  <c r="FC707" s="12"/>
      <c r="FD707" s="12"/>
      <c r="FE707" s="12"/>
      <c r="FF707" s="12"/>
      <c r="FG707" s="12"/>
      <c r="FH707" s="12"/>
      <c r="FI707" s="12"/>
      <c r="FJ707" s="12"/>
      <c r="FK707" s="12"/>
      <c r="FL707" s="12"/>
      <c r="FM707" s="12"/>
      <c r="FN707" s="12"/>
      <c r="FO707" s="12"/>
      <c r="FP707" s="12"/>
      <c r="FQ707" s="12"/>
      <c r="FR707" s="12"/>
      <c r="FS707" s="12"/>
      <c r="FT707" s="12"/>
      <c r="FU707" s="12"/>
      <c r="FV707" s="12"/>
      <c r="FW707" s="12"/>
      <c r="FX707" s="12"/>
      <c r="FY707" s="12"/>
      <c r="FZ707" s="12"/>
      <c r="GA707" s="12"/>
      <c r="GB707" s="12"/>
      <c r="GC707" s="12"/>
      <c r="GD707" s="12"/>
      <c r="GE707" s="12"/>
      <c r="GF707" s="12"/>
      <c r="GG707" s="12"/>
      <c r="GH707" s="12"/>
      <c r="GI707" s="12"/>
      <c r="GJ707" s="12"/>
      <c r="GK707" s="12"/>
      <c r="GL707" s="12"/>
      <c r="GM707" s="12"/>
      <c r="GN707" s="12"/>
      <c r="GO707" s="12"/>
      <c r="GP707" s="12"/>
      <c r="GQ707" s="12"/>
      <c r="GR707" s="12"/>
      <c r="GS707" s="12"/>
      <c r="GT707" s="12"/>
      <c r="GU707" s="12"/>
      <c r="GV707" s="12"/>
      <c r="GW707" s="12"/>
      <c r="GX707" s="12"/>
      <c r="GY707" s="12"/>
      <c r="GZ707" s="12"/>
      <c r="HA707" s="12"/>
      <c r="HB707" s="12"/>
      <c r="HC707" s="12"/>
      <c r="HD707" s="12"/>
      <c r="HE707" s="12"/>
      <c r="HF707" s="12"/>
      <c r="HG707" s="12"/>
      <c r="HH707" s="12"/>
      <c r="HI707" s="12"/>
      <c r="HJ707" s="12"/>
      <c r="HK707" s="12"/>
      <c r="HL707" s="12"/>
      <c r="HM707" s="12"/>
      <c r="HN707" s="12"/>
      <c r="HO707" s="12"/>
      <c r="HP707" s="12"/>
      <c r="HQ707" s="12"/>
      <c r="HR707" s="12"/>
      <c r="HS707" s="12"/>
      <c r="HT707" s="12"/>
      <c r="HU707" s="12"/>
      <c r="HV707" s="12"/>
      <c r="HW707" s="12"/>
      <c r="HX707" s="12"/>
      <c r="HY707" s="12"/>
      <c r="HZ707" s="12"/>
      <c r="IA707" s="12"/>
      <c r="IB707" s="12"/>
      <c r="IC707" s="12"/>
      <c r="ID707" s="12"/>
      <c r="IE707" s="12"/>
      <c r="IF707" s="12"/>
      <c r="IG707" s="12"/>
    </row>
    <row r="708" spans="1:7" ht="30" customHeight="1">
      <c r="A708" s="7">
        <v>705</v>
      </c>
      <c r="B708" s="23" t="s">
        <v>750</v>
      </c>
      <c r="C708" s="23" t="s">
        <v>82</v>
      </c>
      <c r="D708" s="8">
        <v>35247</v>
      </c>
      <c r="E708" s="23">
        <v>2021</v>
      </c>
      <c r="F708" s="23" t="s">
        <v>749</v>
      </c>
      <c r="G708" s="10"/>
    </row>
    <row r="709" spans="1:241" ht="30" customHeight="1">
      <c r="A709" s="7">
        <v>706</v>
      </c>
      <c r="B709" s="23" t="s">
        <v>751</v>
      </c>
      <c r="C709" s="23" t="s">
        <v>82</v>
      </c>
      <c r="D709" s="8">
        <v>35278</v>
      </c>
      <c r="E709" s="23">
        <v>2022</v>
      </c>
      <c r="F709" s="23" t="s">
        <v>749</v>
      </c>
      <c r="G709" s="11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  <c r="ES709" s="12"/>
      <c r="ET709" s="12"/>
      <c r="EU709" s="12"/>
      <c r="EV709" s="12"/>
      <c r="EW709" s="12"/>
      <c r="EX709" s="12"/>
      <c r="EY709" s="12"/>
      <c r="EZ709" s="12"/>
      <c r="FA709" s="12"/>
      <c r="FB709" s="12"/>
      <c r="FC709" s="12"/>
      <c r="FD709" s="12"/>
      <c r="FE709" s="12"/>
      <c r="FF709" s="12"/>
      <c r="FG709" s="12"/>
      <c r="FH709" s="12"/>
      <c r="FI709" s="12"/>
      <c r="FJ709" s="12"/>
      <c r="FK709" s="12"/>
      <c r="FL709" s="12"/>
      <c r="FM709" s="12"/>
      <c r="FN709" s="12"/>
      <c r="FO709" s="12"/>
      <c r="FP709" s="12"/>
      <c r="FQ709" s="12"/>
      <c r="FR709" s="12"/>
      <c r="FS709" s="12"/>
      <c r="FT709" s="12"/>
      <c r="FU709" s="12"/>
      <c r="FV709" s="12"/>
      <c r="FW709" s="12"/>
      <c r="FX709" s="12"/>
      <c r="FY709" s="12"/>
      <c r="FZ709" s="12"/>
      <c r="GA709" s="12"/>
      <c r="GB709" s="12"/>
      <c r="GC709" s="12"/>
      <c r="GD709" s="12"/>
      <c r="GE709" s="12"/>
      <c r="GF709" s="12"/>
      <c r="GG709" s="12"/>
      <c r="GH709" s="12"/>
      <c r="GI709" s="12"/>
      <c r="GJ709" s="12"/>
      <c r="GK709" s="12"/>
      <c r="GL709" s="12"/>
      <c r="GM709" s="12"/>
      <c r="GN709" s="12"/>
      <c r="GO709" s="12"/>
      <c r="GP709" s="12"/>
      <c r="GQ709" s="12"/>
      <c r="GR709" s="12"/>
      <c r="GS709" s="12"/>
      <c r="GT709" s="12"/>
      <c r="GU709" s="12"/>
      <c r="GV709" s="12"/>
      <c r="GW709" s="12"/>
      <c r="GX709" s="12"/>
      <c r="GY709" s="12"/>
      <c r="GZ709" s="12"/>
      <c r="HA709" s="12"/>
      <c r="HB709" s="12"/>
      <c r="HC709" s="12"/>
      <c r="HD709" s="12"/>
      <c r="HE709" s="12"/>
      <c r="HF709" s="12"/>
      <c r="HG709" s="12"/>
      <c r="HH709" s="12"/>
      <c r="HI709" s="12"/>
      <c r="HJ709" s="12"/>
      <c r="HK709" s="12"/>
      <c r="HL709" s="12"/>
      <c r="HM709" s="12"/>
      <c r="HN709" s="12"/>
      <c r="HO709" s="12"/>
      <c r="HP709" s="12"/>
      <c r="HQ709" s="12"/>
      <c r="HR709" s="12"/>
      <c r="HS709" s="12"/>
      <c r="HT709" s="12"/>
      <c r="HU709" s="12"/>
      <c r="HV709" s="12"/>
      <c r="HW709" s="12"/>
      <c r="HX709" s="12"/>
      <c r="HY709" s="12"/>
      <c r="HZ709" s="12"/>
      <c r="IA709" s="12"/>
      <c r="IB709" s="12"/>
      <c r="IC709" s="12"/>
      <c r="ID709" s="12"/>
      <c r="IE709" s="12"/>
      <c r="IF709" s="12"/>
      <c r="IG709" s="12"/>
    </row>
    <row r="710" spans="1:7" ht="30" customHeight="1">
      <c r="A710" s="7">
        <v>707</v>
      </c>
      <c r="B710" s="15" t="s">
        <v>752</v>
      </c>
      <c r="C710" s="15" t="s">
        <v>9</v>
      </c>
      <c r="D710" s="20">
        <v>35490</v>
      </c>
      <c r="E710" s="24">
        <v>2022</v>
      </c>
      <c r="F710" s="24" t="s">
        <v>749</v>
      </c>
      <c r="G710" s="10"/>
    </row>
    <row r="711" spans="1:7" ht="30" customHeight="1">
      <c r="A711" s="7">
        <v>708</v>
      </c>
      <c r="B711" s="15" t="s">
        <v>753</v>
      </c>
      <c r="C711" s="15" t="s">
        <v>9</v>
      </c>
      <c r="D711" s="20">
        <v>35400</v>
      </c>
      <c r="E711" s="24">
        <v>2022</v>
      </c>
      <c r="F711" s="24" t="s">
        <v>749</v>
      </c>
      <c r="G711" s="10"/>
    </row>
    <row r="712" spans="1:7" ht="30" customHeight="1">
      <c r="A712" s="7">
        <v>709</v>
      </c>
      <c r="B712" s="14" t="s">
        <v>754</v>
      </c>
      <c r="C712" s="14" t="s">
        <v>9</v>
      </c>
      <c r="D712" s="8">
        <v>36708</v>
      </c>
      <c r="E712" s="14">
        <v>2022</v>
      </c>
      <c r="F712" s="14" t="s">
        <v>755</v>
      </c>
      <c r="G712" s="10"/>
    </row>
    <row r="713" spans="1:7" ht="30" customHeight="1">
      <c r="A713" s="7">
        <v>710</v>
      </c>
      <c r="B713" s="14" t="s">
        <v>756</v>
      </c>
      <c r="C713" s="14" t="s">
        <v>9</v>
      </c>
      <c r="D713" s="8">
        <v>36434</v>
      </c>
      <c r="E713" s="14">
        <v>2021</v>
      </c>
      <c r="F713" s="14" t="s">
        <v>755</v>
      </c>
      <c r="G713" s="10"/>
    </row>
    <row r="714" spans="1:7" ht="30" customHeight="1">
      <c r="A714" s="7">
        <v>711</v>
      </c>
      <c r="B714" s="14" t="s">
        <v>757</v>
      </c>
      <c r="C714" s="14" t="s">
        <v>9</v>
      </c>
      <c r="D714" s="8">
        <v>35735</v>
      </c>
      <c r="E714" s="14">
        <v>2020</v>
      </c>
      <c r="F714" s="14" t="s">
        <v>755</v>
      </c>
      <c r="G714" s="10"/>
    </row>
    <row r="715" spans="1:7" ht="30" customHeight="1">
      <c r="A715" s="7">
        <v>712</v>
      </c>
      <c r="B715" s="16" t="s">
        <v>758</v>
      </c>
      <c r="C715" s="16" t="s">
        <v>82</v>
      </c>
      <c r="D715" s="17">
        <v>35977</v>
      </c>
      <c r="E715" s="16">
        <v>2021</v>
      </c>
      <c r="F715" s="16" t="s">
        <v>759</v>
      </c>
      <c r="G715" s="10"/>
    </row>
    <row r="716" spans="1:7" ht="30" customHeight="1">
      <c r="A716" s="7">
        <v>713</v>
      </c>
      <c r="B716" s="14" t="s">
        <v>760</v>
      </c>
      <c r="C716" s="14" t="s">
        <v>12</v>
      </c>
      <c r="D716" s="8">
        <v>36100</v>
      </c>
      <c r="E716" s="14">
        <v>2021</v>
      </c>
      <c r="F716" s="14" t="s">
        <v>761</v>
      </c>
      <c r="G716" s="10"/>
    </row>
    <row r="717" spans="1:7" ht="30" customHeight="1">
      <c r="A717" s="7">
        <v>714</v>
      </c>
      <c r="B717" s="14" t="s">
        <v>762</v>
      </c>
      <c r="C717" s="14" t="s">
        <v>12</v>
      </c>
      <c r="D717" s="8">
        <v>36130</v>
      </c>
      <c r="E717" s="14">
        <v>2021</v>
      </c>
      <c r="F717" s="14" t="s">
        <v>761</v>
      </c>
      <c r="G717" s="10"/>
    </row>
    <row r="718" spans="1:7" ht="30" customHeight="1">
      <c r="A718" s="7">
        <v>715</v>
      </c>
      <c r="B718" s="14" t="s">
        <v>763</v>
      </c>
      <c r="C718" s="14" t="s">
        <v>9</v>
      </c>
      <c r="D718" s="8">
        <v>36069</v>
      </c>
      <c r="E718" s="14">
        <v>2020</v>
      </c>
      <c r="F718" s="14" t="s">
        <v>761</v>
      </c>
      <c r="G718" s="10"/>
    </row>
    <row r="719" spans="1:7" ht="30" customHeight="1">
      <c r="A719" s="7">
        <v>716</v>
      </c>
      <c r="B719" s="14" t="s">
        <v>764</v>
      </c>
      <c r="C719" s="14" t="s">
        <v>9</v>
      </c>
      <c r="D719" s="8">
        <v>36342</v>
      </c>
      <c r="E719" s="14">
        <v>2021</v>
      </c>
      <c r="F719" s="14" t="s">
        <v>761</v>
      </c>
      <c r="G719" s="10"/>
    </row>
    <row r="720" spans="1:7" ht="30" customHeight="1">
      <c r="A720" s="7">
        <v>717</v>
      </c>
      <c r="B720" s="14" t="s">
        <v>765</v>
      </c>
      <c r="C720" s="14" t="s">
        <v>12</v>
      </c>
      <c r="D720" s="8">
        <v>35765</v>
      </c>
      <c r="E720" s="14">
        <v>2022</v>
      </c>
      <c r="F720" s="14" t="s">
        <v>761</v>
      </c>
      <c r="G720" s="10"/>
    </row>
    <row r="721" spans="1:7" ht="30" customHeight="1">
      <c r="A721" s="7">
        <v>718</v>
      </c>
      <c r="B721" s="14" t="s">
        <v>766</v>
      </c>
      <c r="C721" s="14" t="s">
        <v>9</v>
      </c>
      <c r="D721" s="8">
        <v>35278</v>
      </c>
      <c r="E721" s="14">
        <v>2022</v>
      </c>
      <c r="F721" s="14" t="s">
        <v>761</v>
      </c>
      <c r="G721" s="10"/>
    </row>
    <row r="722" spans="1:241" ht="30" customHeight="1">
      <c r="A722" s="7">
        <v>719</v>
      </c>
      <c r="B722" s="14" t="s">
        <v>767</v>
      </c>
      <c r="C722" s="14" t="s">
        <v>12</v>
      </c>
      <c r="D722" s="8">
        <v>36495</v>
      </c>
      <c r="E722" s="14">
        <v>2021</v>
      </c>
      <c r="F722" s="14" t="s">
        <v>761</v>
      </c>
      <c r="G722" s="11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  <c r="ES722" s="12"/>
      <c r="ET722" s="12"/>
      <c r="EU722" s="12"/>
      <c r="EV722" s="12"/>
      <c r="EW722" s="12"/>
      <c r="EX722" s="12"/>
      <c r="EY722" s="12"/>
      <c r="EZ722" s="12"/>
      <c r="FA722" s="12"/>
      <c r="FB722" s="12"/>
      <c r="FC722" s="12"/>
      <c r="FD722" s="12"/>
      <c r="FE722" s="12"/>
      <c r="FF722" s="12"/>
      <c r="FG722" s="12"/>
      <c r="FH722" s="12"/>
      <c r="FI722" s="12"/>
      <c r="FJ722" s="12"/>
      <c r="FK722" s="12"/>
      <c r="FL722" s="12"/>
      <c r="FM722" s="12"/>
      <c r="FN722" s="12"/>
      <c r="FO722" s="12"/>
      <c r="FP722" s="12"/>
      <c r="FQ722" s="12"/>
      <c r="FR722" s="12"/>
      <c r="FS722" s="12"/>
      <c r="FT722" s="12"/>
      <c r="FU722" s="12"/>
      <c r="FV722" s="12"/>
      <c r="FW722" s="12"/>
      <c r="FX722" s="12"/>
      <c r="FY722" s="12"/>
      <c r="FZ722" s="12"/>
      <c r="GA722" s="12"/>
      <c r="GB722" s="12"/>
      <c r="GC722" s="12"/>
      <c r="GD722" s="12"/>
      <c r="GE722" s="12"/>
      <c r="GF722" s="12"/>
      <c r="GG722" s="12"/>
      <c r="GH722" s="12"/>
      <c r="GI722" s="12"/>
      <c r="GJ722" s="12"/>
      <c r="GK722" s="12"/>
      <c r="GL722" s="12"/>
      <c r="GM722" s="12"/>
      <c r="GN722" s="12"/>
      <c r="GO722" s="12"/>
      <c r="GP722" s="12"/>
      <c r="GQ722" s="12"/>
      <c r="GR722" s="12"/>
      <c r="GS722" s="12"/>
      <c r="GT722" s="12"/>
      <c r="GU722" s="12"/>
      <c r="GV722" s="12"/>
      <c r="GW722" s="12"/>
      <c r="GX722" s="12"/>
      <c r="GY722" s="12"/>
      <c r="GZ722" s="12"/>
      <c r="HA722" s="12"/>
      <c r="HB722" s="12"/>
      <c r="HC722" s="12"/>
      <c r="HD722" s="12"/>
      <c r="HE722" s="12"/>
      <c r="HF722" s="12"/>
      <c r="HG722" s="12"/>
      <c r="HH722" s="12"/>
      <c r="HI722" s="12"/>
      <c r="HJ722" s="12"/>
      <c r="HK722" s="12"/>
      <c r="HL722" s="12"/>
      <c r="HM722" s="12"/>
      <c r="HN722" s="12"/>
      <c r="HO722" s="12"/>
      <c r="HP722" s="12"/>
      <c r="HQ722" s="12"/>
      <c r="HR722" s="12"/>
      <c r="HS722" s="12"/>
      <c r="HT722" s="12"/>
      <c r="HU722" s="12"/>
      <c r="HV722" s="12"/>
      <c r="HW722" s="12"/>
      <c r="HX722" s="12"/>
      <c r="HY722" s="12"/>
      <c r="HZ722" s="12"/>
      <c r="IA722" s="12"/>
      <c r="IB722" s="12"/>
      <c r="IC722" s="12"/>
      <c r="ID722" s="12"/>
      <c r="IE722" s="12"/>
      <c r="IF722" s="12"/>
      <c r="IG722" s="12"/>
    </row>
    <row r="723" spans="1:7" ht="30" customHeight="1">
      <c r="A723" s="7">
        <v>720</v>
      </c>
      <c r="B723" s="14" t="s">
        <v>768</v>
      </c>
      <c r="C723" s="14" t="s">
        <v>12</v>
      </c>
      <c r="D723" s="8">
        <v>36586</v>
      </c>
      <c r="E723" s="14">
        <v>2022</v>
      </c>
      <c r="F723" s="14" t="s">
        <v>761</v>
      </c>
      <c r="G723" s="10"/>
    </row>
    <row r="724" spans="1:7" ht="30" customHeight="1">
      <c r="A724" s="7">
        <v>721</v>
      </c>
      <c r="B724" s="14" t="s">
        <v>769</v>
      </c>
      <c r="C724" s="14" t="s">
        <v>9</v>
      </c>
      <c r="D724" s="8">
        <v>35735</v>
      </c>
      <c r="E724" s="14">
        <v>2020</v>
      </c>
      <c r="F724" s="14" t="s">
        <v>761</v>
      </c>
      <c r="G724" s="10"/>
    </row>
    <row r="725" spans="1:7" ht="30" customHeight="1">
      <c r="A725" s="7">
        <v>722</v>
      </c>
      <c r="B725" s="14" t="s">
        <v>770</v>
      </c>
      <c r="C725" s="14" t="s">
        <v>9</v>
      </c>
      <c r="D725" s="8">
        <v>35977</v>
      </c>
      <c r="E725" s="14">
        <v>2022</v>
      </c>
      <c r="F725" s="14" t="s">
        <v>761</v>
      </c>
      <c r="G725" s="10"/>
    </row>
    <row r="726" spans="1:7" ht="30" customHeight="1">
      <c r="A726" s="7">
        <v>723</v>
      </c>
      <c r="B726" s="14" t="s">
        <v>771</v>
      </c>
      <c r="C726" s="14" t="s">
        <v>12</v>
      </c>
      <c r="D726" s="8">
        <v>36008</v>
      </c>
      <c r="E726" s="14">
        <v>2020</v>
      </c>
      <c r="F726" s="14" t="s">
        <v>761</v>
      </c>
      <c r="G726" s="10"/>
    </row>
    <row r="727" spans="1:7" ht="30" customHeight="1">
      <c r="A727" s="7">
        <v>724</v>
      </c>
      <c r="B727" s="14" t="s">
        <v>772</v>
      </c>
      <c r="C727" s="14" t="s">
        <v>9</v>
      </c>
      <c r="D727" s="8">
        <v>36465</v>
      </c>
      <c r="E727" s="14">
        <v>2021</v>
      </c>
      <c r="F727" s="14" t="s">
        <v>761</v>
      </c>
      <c r="G727" s="10"/>
    </row>
    <row r="728" spans="1:7" ht="30" customHeight="1">
      <c r="A728" s="7">
        <v>725</v>
      </c>
      <c r="B728" s="14" t="s">
        <v>773</v>
      </c>
      <c r="C728" s="14" t="s">
        <v>9</v>
      </c>
      <c r="D728" s="8">
        <v>35704</v>
      </c>
      <c r="E728" s="14">
        <v>2022</v>
      </c>
      <c r="F728" s="14" t="s">
        <v>761</v>
      </c>
      <c r="G728" s="10"/>
    </row>
    <row r="729" spans="1:7" ht="30" customHeight="1">
      <c r="A729" s="7">
        <v>726</v>
      </c>
      <c r="B729" s="14" t="s">
        <v>774</v>
      </c>
      <c r="C729" s="14" t="s">
        <v>9</v>
      </c>
      <c r="D729" s="8">
        <v>35977</v>
      </c>
      <c r="E729" s="14">
        <v>2020</v>
      </c>
      <c r="F729" s="14" t="s">
        <v>761</v>
      </c>
      <c r="G729" s="10"/>
    </row>
    <row r="730" spans="1:7" ht="30" customHeight="1">
      <c r="A730" s="7">
        <v>727</v>
      </c>
      <c r="B730" s="14" t="s">
        <v>775</v>
      </c>
      <c r="C730" s="14" t="s">
        <v>9</v>
      </c>
      <c r="D730" s="8">
        <v>35735</v>
      </c>
      <c r="E730" s="14">
        <v>2022</v>
      </c>
      <c r="F730" s="14" t="s">
        <v>761</v>
      </c>
      <c r="G730" s="10"/>
    </row>
    <row r="731" spans="1:7" ht="30" customHeight="1">
      <c r="A731" s="7">
        <v>728</v>
      </c>
      <c r="B731" s="14" t="s">
        <v>776</v>
      </c>
      <c r="C731" s="14" t="s">
        <v>9</v>
      </c>
      <c r="D731" s="8">
        <v>36495</v>
      </c>
      <c r="E731" s="14">
        <v>2022</v>
      </c>
      <c r="F731" s="14" t="s">
        <v>761</v>
      </c>
      <c r="G731" s="10"/>
    </row>
    <row r="732" spans="1:7" ht="30" customHeight="1">
      <c r="A732" s="7">
        <v>729</v>
      </c>
      <c r="B732" s="14" t="s">
        <v>777</v>
      </c>
      <c r="C732" s="14" t="s">
        <v>12</v>
      </c>
      <c r="D732" s="8">
        <v>35886</v>
      </c>
      <c r="E732" s="14">
        <v>2020</v>
      </c>
      <c r="F732" s="14" t="s">
        <v>761</v>
      </c>
      <c r="G732" s="10"/>
    </row>
    <row r="733" spans="1:7" ht="30" customHeight="1">
      <c r="A733" s="7">
        <v>730</v>
      </c>
      <c r="B733" s="14" t="s">
        <v>778</v>
      </c>
      <c r="C733" s="14" t="s">
        <v>12</v>
      </c>
      <c r="D733" s="8">
        <v>36770</v>
      </c>
      <c r="E733" s="14">
        <v>2020</v>
      </c>
      <c r="F733" s="14" t="s">
        <v>761</v>
      </c>
      <c r="G733" s="10"/>
    </row>
    <row r="734" spans="1:7" ht="30" customHeight="1">
      <c r="A734" s="7">
        <v>731</v>
      </c>
      <c r="B734" s="14" t="s">
        <v>779</v>
      </c>
      <c r="C734" s="14" t="s">
        <v>12</v>
      </c>
      <c r="D734" s="8">
        <v>35796</v>
      </c>
      <c r="E734" s="14">
        <v>2020</v>
      </c>
      <c r="F734" s="14" t="s">
        <v>761</v>
      </c>
      <c r="G734" s="10"/>
    </row>
    <row r="735" spans="1:7" ht="30" customHeight="1">
      <c r="A735" s="7">
        <v>732</v>
      </c>
      <c r="B735" s="14" t="s">
        <v>780</v>
      </c>
      <c r="C735" s="14" t="s">
        <v>12</v>
      </c>
      <c r="D735" s="8">
        <v>36800</v>
      </c>
      <c r="E735" s="14">
        <v>2022</v>
      </c>
      <c r="F735" s="14" t="s">
        <v>761</v>
      </c>
      <c r="G735" s="10"/>
    </row>
    <row r="736" spans="1:7" ht="30" customHeight="1">
      <c r="A736" s="7">
        <v>733</v>
      </c>
      <c r="B736" s="14" t="s">
        <v>781</v>
      </c>
      <c r="C736" s="14" t="s">
        <v>12</v>
      </c>
      <c r="D736" s="8">
        <v>36495</v>
      </c>
      <c r="E736" s="14">
        <v>2022</v>
      </c>
      <c r="F736" s="14" t="s">
        <v>761</v>
      </c>
      <c r="G736" s="10"/>
    </row>
    <row r="737" spans="1:241" ht="30" customHeight="1">
      <c r="A737" s="7">
        <v>734</v>
      </c>
      <c r="B737" s="14" t="s">
        <v>782</v>
      </c>
      <c r="C737" s="14" t="s">
        <v>12</v>
      </c>
      <c r="D737" s="8">
        <v>36342</v>
      </c>
      <c r="E737" s="14">
        <v>2022</v>
      </c>
      <c r="F737" s="14" t="s">
        <v>761</v>
      </c>
      <c r="G737" s="11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  <c r="ES737" s="12"/>
      <c r="ET737" s="12"/>
      <c r="EU737" s="12"/>
      <c r="EV737" s="12"/>
      <c r="EW737" s="12"/>
      <c r="EX737" s="12"/>
      <c r="EY737" s="12"/>
      <c r="EZ737" s="12"/>
      <c r="FA737" s="12"/>
      <c r="FB737" s="12"/>
      <c r="FC737" s="12"/>
      <c r="FD737" s="12"/>
      <c r="FE737" s="12"/>
      <c r="FF737" s="12"/>
      <c r="FG737" s="12"/>
      <c r="FH737" s="12"/>
      <c r="FI737" s="12"/>
      <c r="FJ737" s="12"/>
      <c r="FK737" s="12"/>
      <c r="FL737" s="12"/>
      <c r="FM737" s="12"/>
      <c r="FN737" s="12"/>
      <c r="FO737" s="12"/>
      <c r="FP737" s="12"/>
      <c r="FQ737" s="12"/>
      <c r="FR737" s="12"/>
      <c r="FS737" s="12"/>
      <c r="FT737" s="12"/>
      <c r="FU737" s="12"/>
      <c r="FV737" s="12"/>
      <c r="FW737" s="12"/>
      <c r="FX737" s="12"/>
      <c r="FY737" s="12"/>
      <c r="FZ737" s="12"/>
      <c r="GA737" s="12"/>
      <c r="GB737" s="12"/>
      <c r="GC737" s="12"/>
      <c r="GD737" s="12"/>
      <c r="GE737" s="12"/>
      <c r="GF737" s="12"/>
      <c r="GG737" s="12"/>
      <c r="GH737" s="12"/>
      <c r="GI737" s="12"/>
      <c r="GJ737" s="12"/>
      <c r="GK737" s="12"/>
      <c r="GL737" s="12"/>
      <c r="GM737" s="12"/>
      <c r="GN737" s="12"/>
      <c r="GO737" s="12"/>
      <c r="GP737" s="12"/>
      <c r="GQ737" s="12"/>
      <c r="GR737" s="12"/>
      <c r="GS737" s="12"/>
      <c r="GT737" s="12"/>
      <c r="GU737" s="12"/>
      <c r="GV737" s="12"/>
      <c r="GW737" s="12"/>
      <c r="GX737" s="12"/>
      <c r="GY737" s="12"/>
      <c r="GZ737" s="12"/>
      <c r="HA737" s="12"/>
      <c r="HB737" s="12"/>
      <c r="HC737" s="12"/>
      <c r="HD737" s="12"/>
      <c r="HE737" s="12"/>
      <c r="HF737" s="12"/>
      <c r="HG737" s="12"/>
      <c r="HH737" s="12"/>
      <c r="HI737" s="12"/>
      <c r="HJ737" s="12"/>
      <c r="HK737" s="12"/>
      <c r="HL737" s="12"/>
      <c r="HM737" s="12"/>
      <c r="HN737" s="12"/>
      <c r="HO737" s="12"/>
      <c r="HP737" s="12"/>
      <c r="HQ737" s="12"/>
      <c r="HR737" s="12"/>
      <c r="HS737" s="12"/>
      <c r="HT737" s="12"/>
      <c r="HU737" s="12"/>
      <c r="HV737" s="12"/>
      <c r="HW737" s="12"/>
      <c r="HX737" s="12"/>
      <c r="HY737" s="12"/>
      <c r="HZ737" s="12"/>
      <c r="IA737" s="12"/>
      <c r="IB737" s="12"/>
      <c r="IC737" s="12"/>
      <c r="ID737" s="12"/>
      <c r="IE737" s="12"/>
      <c r="IF737" s="12"/>
      <c r="IG737" s="12"/>
    </row>
    <row r="738" spans="1:7" ht="30" customHeight="1">
      <c r="A738" s="7">
        <v>735</v>
      </c>
      <c r="B738" s="14" t="s">
        <v>783</v>
      </c>
      <c r="C738" s="14" t="s">
        <v>9</v>
      </c>
      <c r="D738" s="8">
        <v>36465</v>
      </c>
      <c r="E738" s="14">
        <v>2022</v>
      </c>
      <c r="F738" s="14" t="s">
        <v>761</v>
      </c>
      <c r="G738" s="10"/>
    </row>
    <row r="739" spans="1:7" ht="30" customHeight="1">
      <c r="A739" s="7">
        <v>736</v>
      </c>
      <c r="B739" s="14" t="s">
        <v>784</v>
      </c>
      <c r="C739" s="14" t="s">
        <v>9</v>
      </c>
      <c r="D739" s="8">
        <v>35827</v>
      </c>
      <c r="E739" s="14">
        <v>2021</v>
      </c>
      <c r="F739" s="14" t="s">
        <v>761</v>
      </c>
      <c r="G739" s="10"/>
    </row>
    <row r="740" spans="1:7" ht="30" customHeight="1">
      <c r="A740" s="7">
        <v>737</v>
      </c>
      <c r="B740" s="14" t="s">
        <v>785</v>
      </c>
      <c r="C740" s="14" t="s">
        <v>12</v>
      </c>
      <c r="D740" s="8">
        <v>35886</v>
      </c>
      <c r="E740" s="14">
        <v>2021</v>
      </c>
      <c r="F740" s="14" t="s">
        <v>761</v>
      </c>
      <c r="G740" s="10"/>
    </row>
    <row r="741" spans="1:7" ht="30" customHeight="1">
      <c r="A741" s="7">
        <v>738</v>
      </c>
      <c r="B741" s="14" t="s">
        <v>786</v>
      </c>
      <c r="C741" s="14" t="s">
        <v>9</v>
      </c>
      <c r="D741" s="8">
        <v>35247</v>
      </c>
      <c r="E741" s="14">
        <v>2020</v>
      </c>
      <c r="F741" s="14" t="s">
        <v>761</v>
      </c>
      <c r="G741" s="10"/>
    </row>
    <row r="742" spans="1:7" ht="30" customHeight="1">
      <c r="A742" s="7">
        <v>739</v>
      </c>
      <c r="B742" s="14" t="s">
        <v>787</v>
      </c>
      <c r="C742" s="14" t="s">
        <v>12</v>
      </c>
      <c r="D742" s="8">
        <v>36770</v>
      </c>
      <c r="E742" s="14">
        <v>2022</v>
      </c>
      <c r="F742" s="14" t="s">
        <v>761</v>
      </c>
      <c r="G742" s="10"/>
    </row>
    <row r="743" spans="1:241" ht="30" customHeight="1">
      <c r="A743" s="7">
        <v>740</v>
      </c>
      <c r="B743" s="14" t="s">
        <v>788</v>
      </c>
      <c r="C743" s="14" t="s">
        <v>12</v>
      </c>
      <c r="D743" s="8">
        <v>35065</v>
      </c>
      <c r="E743" s="14">
        <v>2022</v>
      </c>
      <c r="F743" s="14" t="s">
        <v>761</v>
      </c>
      <c r="G743" s="11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  <c r="ES743" s="12"/>
      <c r="ET743" s="12"/>
      <c r="EU743" s="12"/>
      <c r="EV743" s="12"/>
      <c r="EW743" s="12"/>
      <c r="EX743" s="12"/>
      <c r="EY743" s="12"/>
      <c r="EZ743" s="12"/>
      <c r="FA743" s="12"/>
      <c r="FB743" s="12"/>
      <c r="FC743" s="12"/>
      <c r="FD743" s="12"/>
      <c r="FE743" s="12"/>
      <c r="FF743" s="12"/>
      <c r="FG743" s="12"/>
      <c r="FH743" s="12"/>
      <c r="FI743" s="12"/>
      <c r="FJ743" s="12"/>
      <c r="FK743" s="12"/>
      <c r="FL743" s="12"/>
      <c r="FM743" s="12"/>
      <c r="FN743" s="12"/>
      <c r="FO743" s="12"/>
      <c r="FP743" s="12"/>
      <c r="FQ743" s="12"/>
      <c r="FR743" s="12"/>
      <c r="FS743" s="12"/>
      <c r="FT743" s="12"/>
      <c r="FU743" s="12"/>
      <c r="FV743" s="12"/>
      <c r="FW743" s="12"/>
      <c r="FX743" s="12"/>
      <c r="FY743" s="12"/>
      <c r="FZ743" s="12"/>
      <c r="GA743" s="12"/>
      <c r="GB743" s="12"/>
      <c r="GC743" s="12"/>
      <c r="GD743" s="12"/>
      <c r="GE743" s="12"/>
      <c r="GF743" s="12"/>
      <c r="GG743" s="12"/>
      <c r="GH743" s="12"/>
      <c r="GI743" s="12"/>
      <c r="GJ743" s="12"/>
      <c r="GK743" s="12"/>
      <c r="GL743" s="12"/>
      <c r="GM743" s="12"/>
      <c r="GN743" s="12"/>
      <c r="GO743" s="12"/>
      <c r="GP743" s="12"/>
      <c r="GQ743" s="12"/>
      <c r="GR743" s="12"/>
      <c r="GS743" s="12"/>
      <c r="GT743" s="12"/>
      <c r="GU743" s="12"/>
      <c r="GV743" s="12"/>
      <c r="GW743" s="12"/>
      <c r="GX743" s="12"/>
      <c r="GY743" s="12"/>
      <c r="GZ743" s="12"/>
      <c r="HA743" s="12"/>
      <c r="HB743" s="12"/>
      <c r="HC743" s="12"/>
      <c r="HD743" s="12"/>
      <c r="HE743" s="12"/>
      <c r="HF743" s="12"/>
      <c r="HG743" s="12"/>
      <c r="HH743" s="12"/>
      <c r="HI743" s="12"/>
      <c r="HJ743" s="12"/>
      <c r="HK743" s="12"/>
      <c r="HL743" s="12"/>
      <c r="HM743" s="12"/>
      <c r="HN743" s="12"/>
      <c r="HO743" s="12"/>
      <c r="HP743" s="12"/>
      <c r="HQ743" s="12"/>
      <c r="HR743" s="12"/>
      <c r="HS743" s="12"/>
      <c r="HT743" s="12"/>
      <c r="HU743" s="12"/>
      <c r="HV743" s="12"/>
      <c r="HW743" s="12"/>
      <c r="HX743" s="12"/>
      <c r="HY743" s="12"/>
      <c r="HZ743" s="12"/>
      <c r="IA743" s="12"/>
      <c r="IB743" s="12"/>
      <c r="IC743" s="12"/>
      <c r="ID743" s="12"/>
      <c r="IE743" s="12"/>
      <c r="IF743" s="12"/>
      <c r="IG743" s="12"/>
    </row>
    <row r="744" spans="1:7" ht="30" customHeight="1">
      <c r="A744" s="7">
        <v>741</v>
      </c>
      <c r="B744" s="15" t="s">
        <v>789</v>
      </c>
      <c r="C744" s="15" t="s">
        <v>12</v>
      </c>
      <c r="D744" s="13">
        <v>36008</v>
      </c>
      <c r="E744" s="15">
        <v>2022</v>
      </c>
      <c r="F744" s="14" t="s">
        <v>761</v>
      </c>
      <c r="G744" s="10"/>
    </row>
    <row r="745" spans="1:7" ht="30" customHeight="1">
      <c r="A745" s="7">
        <v>742</v>
      </c>
      <c r="B745" s="15" t="s">
        <v>790</v>
      </c>
      <c r="C745" s="15" t="s">
        <v>9</v>
      </c>
      <c r="D745" s="13">
        <v>36069</v>
      </c>
      <c r="E745" s="15">
        <v>2021</v>
      </c>
      <c r="F745" s="14" t="s">
        <v>761</v>
      </c>
      <c r="G745" s="10"/>
    </row>
    <row r="746" spans="1:7" ht="30" customHeight="1">
      <c r="A746" s="7">
        <v>743</v>
      </c>
      <c r="B746" s="15" t="s">
        <v>791</v>
      </c>
      <c r="C746" s="15" t="s">
        <v>9</v>
      </c>
      <c r="D746" s="20">
        <v>34912</v>
      </c>
      <c r="E746" s="15">
        <v>2022</v>
      </c>
      <c r="F746" s="15" t="s">
        <v>761</v>
      </c>
      <c r="G746" s="10"/>
    </row>
    <row r="747" spans="1:7" ht="30" customHeight="1">
      <c r="A747" s="7">
        <v>744</v>
      </c>
      <c r="B747" s="15" t="s">
        <v>792</v>
      </c>
      <c r="C747" s="15" t="s">
        <v>12</v>
      </c>
      <c r="D747" s="20">
        <v>36495</v>
      </c>
      <c r="E747" s="15">
        <v>2022</v>
      </c>
      <c r="F747" s="15" t="s">
        <v>761</v>
      </c>
      <c r="G747" s="10"/>
    </row>
    <row r="748" spans="1:7" ht="30" customHeight="1">
      <c r="A748" s="7">
        <v>745</v>
      </c>
      <c r="B748" s="14" t="s">
        <v>793</v>
      </c>
      <c r="C748" s="14" t="s">
        <v>9</v>
      </c>
      <c r="D748" s="8">
        <v>36465</v>
      </c>
      <c r="E748" s="14">
        <v>2021</v>
      </c>
      <c r="F748" s="14" t="s">
        <v>794</v>
      </c>
      <c r="G748" s="10"/>
    </row>
    <row r="749" spans="1:7" ht="30" customHeight="1">
      <c r="A749" s="7">
        <v>746</v>
      </c>
      <c r="B749" s="14" t="s">
        <v>795</v>
      </c>
      <c r="C749" s="14" t="s">
        <v>9</v>
      </c>
      <c r="D749" s="8">
        <v>36130</v>
      </c>
      <c r="E749" s="14">
        <v>2021</v>
      </c>
      <c r="F749" s="14" t="s">
        <v>794</v>
      </c>
      <c r="G749" s="10"/>
    </row>
    <row r="750" spans="1:7" ht="30" customHeight="1">
      <c r="A750" s="7">
        <v>747</v>
      </c>
      <c r="B750" s="14" t="s">
        <v>796</v>
      </c>
      <c r="C750" s="14" t="s">
        <v>12</v>
      </c>
      <c r="D750" s="8">
        <v>36647</v>
      </c>
      <c r="E750" s="14">
        <v>2022</v>
      </c>
      <c r="F750" s="14" t="s">
        <v>794</v>
      </c>
      <c r="G750" s="10"/>
    </row>
    <row r="751" spans="1:7" ht="30" customHeight="1">
      <c r="A751" s="7">
        <v>748</v>
      </c>
      <c r="B751" s="14" t="s">
        <v>797</v>
      </c>
      <c r="C751" s="14" t="s">
        <v>9</v>
      </c>
      <c r="D751" s="8">
        <v>36434</v>
      </c>
      <c r="E751" s="14">
        <v>2022</v>
      </c>
      <c r="F751" s="14" t="s">
        <v>794</v>
      </c>
      <c r="G751" s="10"/>
    </row>
    <row r="752" spans="1:7" ht="30" customHeight="1">
      <c r="A752" s="7">
        <v>749</v>
      </c>
      <c r="B752" s="14" t="s">
        <v>798</v>
      </c>
      <c r="C752" s="14" t="s">
        <v>12</v>
      </c>
      <c r="D752" s="8">
        <v>34820</v>
      </c>
      <c r="E752" s="14">
        <v>2021</v>
      </c>
      <c r="F752" s="14" t="s">
        <v>794</v>
      </c>
      <c r="G752" s="10"/>
    </row>
    <row r="753" spans="1:241" ht="30" customHeight="1">
      <c r="A753" s="7">
        <v>750</v>
      </c>
      <c r="B753" s="14" t="s">
        <v>799</v>
      </c>
      <c r="C753" s="14" t="s">
        <v>9</v>
      </c>
      <c r="D753" s="8">
        <v>35947</v>
      </c>
      <c r="E753" s="14">
        <v>2021</v>
      </c>
      <c r="F753" s="14" t="s">
        <v>794</v>
      </c>
      <c r="G753" s="11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12"/>
      <c r="EP753" s="12"/>
      <c r="EQ753" s="12"/>
      <c r="ER753" s="12"/>
      <c r="ES753" s="12"/>
      <c r="ET753" s="12"/>
      <c r="EU753" s="12"/>
      <c r="EV753" s="12"/>
      <c r="EW753" s="12"/>
      <c r="EX753" s="12"/>
      <c r="EY753" s="12"/>
      <c r="EZ753" s="12"/>
      <c r="FA753" s="12"/>
      <c r="FB753" s="12"/>
      <c r="FC753" s="12"/>
      <c r="FD753" s="12"/>
      <c r="FE753" s="12"/>
      <c r="FF753" s="12"/>
      <c r="FG753" s="12"/>
      <c r="FH753" s="12"/>
      <c r="FI753" s="12"/>
      <c r="FJ753" s="12"/>
      <c r="FK753" s="12"/>
      <c r="FL753" s="12"/>
      <c r="FM753" s="12"/>
      <c r="FN753" s="12"/>
      <c r="FO753" s="12"/>
      <c r="FP753" s="12"/>
      <c r="FQ753" s="12"/>
      <c r="FR753" s="12"/>
      <c r="FS753" s="12"/>
      <c r="FT753" s="12"/>
      <c r="FU753" s="12"/>
      <c r="FV753" s="12"/>
      <c r="FW753" s="12"/>
      <c r="FX753" s="12"/>
      <c r="FY753" s="12"/>
      <c r="FZ753" s="12"/>
      <c r="GA753" s="12"/>
      <c r="GB753" s="12"/>
      <c r="GC753" s="12"/>
      <c r="GD753" s="12"/>
      <c r="GE753" s="12"/>
      <c r="GF753" s="12"/>
      <c r="GG753" s="12"/>
      <c r="GH753" s="12"/>
      <c r="GI753" s="12"/>
      <c r="GJ753" s="12"/>
      <c r="GK753" s="12"/>
      <c r="GL753" s="12"/>
      <c r="GM753" s="12"/>
      <c r="GN753" s="12"/>
      <c r="GO753" s="12"/>
      <c r="GP753" s="12"/>
      <c r="GQ753" s="12"/>
      <c r="GR753" s="12"/>
      <c r="GS753" s="12"/>
      <c r="GT753" s="12"/>
      <c r="GU753" s="12"/>
      <c r="GV753" s="12"/>
      <c r="GW753" s="12"/>
      <c r="GX753" s="12"/>
      <c r="GY753" s="12"/>
      <c r="GZ753" s="12"/>
      <c r="HA753" s="12"/>
      <c r="HB753" s="12"/>
      <c r="HC753" s="12"/>
      <c r="HD753" s="12"/>
      <c r="HE753" s="12"/>
      <c r="HF753" s="12"/>
      <c r="HG753" s="12"/>
      <c r="HH753" s="12"/>
      <c r="HI753" s="12"/>
      <c r="HJ753" s="12"/>
      <c r="HK753" s="12"/>
      <c r="HL753" s="12"/>
      <c r="HM753" s="12"/>
      <c r="HN753" s="12"/>
      <c r="HO753" s="12"/>
      <c r="HP753" s="12"/>
      <c r="HQ753" s="12"/>
      <c r="HR753" s="12"/>
      <c r="HS753" s="12"/>
      <c r="HT753" s="12"/>
      <c r="HU753" s="12"/>
      <c r="HV753" s="12"/>
      <c r="HW753" s="12"/>
      <c r="HX753" s="12"/>
      <c r="HY753" s="12"/>
      <c r="HZ753" s="12"/>
      <c r="IA753" s="12"/>
      <c r="IB753" s="12"/>
      <c r="IC753" s="12"/>
      <c r="ID753" s="12"/>
      <c r="IE753" s="12"/>
      <c r="IF753" s="12"/>
      <c r="IG753" s="12"/>
    </row>
    <row r="754" spans="1:7" ht="30" customHeight="1">
      <c r="A754" s="7">
        <v>751</v>
      </c>
      <c r="B754" s="14" t="s">
        <v>800</v>
      </c>
      <c r="C754" s="14" t="s">
        <v>9</v>
      </c>
      <c r="D754" s="8">
        <v>36342</v>
      </c>
      <c r="E754" s="14">
        <v>2022</v>
      </c>
      <c r="F754" s="14" t="s">
        <v>801</v>
      </c>
      <c r="G754" s="10"/>
    </row>
    <row r="755" spans="1:7" ht="30" customHeight="1">
      <c r="A755" s="7">
        <v>752</v>
      </c>
      <c r="B755" s="14" t="s">
        <v>802</v>
      </c>
      <c r="C755" s="14" t="s">
        <v>9</v>
      </c>
      <c r="D755" s="8">
        <v>35704</v>
      </c>
      <c r="E755" s="14">
        <v>2021</v>
      </c>
      <c r="F755" s="14" t="s">
        <v>801</v>
      </c>
      <c r="G755" s="10"/>
    </row>
    <row r="756" spans="1:7" ht="30" customHeight="1">
      <c r="A756" s="7">
        <v>753</v>
      </c>
      <c r="B756" s="14" t="s">
        <v>803</v>
      </c>
      <c r="C756" s="14" t="s">
        <v>9</v>
      </c>
      <c r="D756" s="8">
        <v>36008</v>
      </c>
      <c r="E756" s="14">
        <v>2021</v>
      </c>
      <c r="F756" s="14" t="s">
        <v>801</v>
      </c>
      <c r="G756" s="10"/>
    </row>
    <row r="757" spans="1:7" ht="30" customHeight="1">
      <c r="A757" s="7">
        <v>754</v>
      </c>
      <c r="B757" s="14" t="s">
        <v>804</v>
      </c>
      <c r="C757" s="14" t="s">
        <v>12</v>
      </c>
      <c r="D757" s="8">
        <v>34608</v>
      </c>
      <c r="E757" s="14">
        <v>2020</v>
      </c>
      <c r="F757" s="14" t="s">
        <v>801</v>
      </c>
      <c r="G757" s="10"/>
    </row>
    <row r="758" spans="1:7" ht="30" customHeight="1">
      <c r="A758" s="7">
        <v>755</v>
      </c>
      <c r="B758" s="14" t="s">
        <v>805</v>
      </c>
      <c r="C758" s="14" t="s">
        <v>9</v>
      </c>
      <c r="D758" s="8">
        <v>36373</v>
      </c>
      <c r="E758" s="14">
        <v>2022</v>
      </c>
      <c r="F758" s="14" t="s">
        <v>801</v>
      </c>
      <c r="G758" s="10"/>
    </row>
    <row r="759" spans="1:7" ht="30" customHeight="1">
      <c r="A759" s="7">
        <v>756</v>
      </c>
      <c r="B759" s="14" t="s">
        <v>806</v>
      </c>
      <c r="C759" s="14" t="s">
        <v>9</v>
      </c>
      <c r="D759" s="8">
        <v>35765</v>
      </c>
      <c r="E759" s="14">
        <v>2022</v>
      </c>
      <c r="F759" s="14" t="s">
        <v>801</v>
      </c>
      <c r="G759" s="10"/>
    </row>
    <row r="760" spans="1:241" ht="30" customHeight="1">
      <c r="A760" s="7">
        <v>757</v>
      </c>
      <c r="B760" s="14" t="s">
        <v>807</v>
      </c>
      <c r="C760" s="14" t="s">
        <v>12</v>
      </c>
      <c r="D760" s="8">
        <v>36100</v>
      </c>
      <c r="E760" s="14">
        <v>2021</v>
      </c>
      <c r="F760" s="14" t="s">
        <v>801</v>
      </c>
      <c r="G760" s="11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12"/>
      <c r="EP760" s="12"/>
      <c r="EQ760" s="12"/>
      <c r="ER760" s="12"/>
      <c r="ES760" s="12"/>
      <c r="ET760" s="12"/>
      <c r="EU760" s="12"/>
      <c r="EV760" s="12"/>
      <c r="EW760" s="12"/>
      <c r="EX760" s="12"/>
      <c r="EY760" s="12"/>
      <c r="EZ760" s="12"/>
      <c r="FA760" s="12"/>
      <c r="FB760" s="12"/>
      <c r="FC760" s="12"/>
      <c r="FD760" s="12"/>
      <c r="FE760" s="12"/>
      <c r="FF760" s="12"/>
      <c r="FG760" s="12"/>
      <c r="FH760" s="12"/>
      <c r="FI760" s="12"/>
      <c r="FJ760" s="12"/>
      <c r="FK760" s="12"/>
      <c r="FL760" s="12"/>
      <c r="FM760" s="12"/>
      <c r="FN760" s="12"/>
      <c r="FO760" s="12"/>
      <c r="FP760" s="12"/>
      <c r="FQ760" s="12"/>
      <c r="FR760" s="12"/>
      <c r="FS760" s="12"/>
      <c r="FT760" s="12"/>
      <c r="FU760" s="12"/>
      <c r="FV760" s="12"/>
      <c r="FW760" s="12"/>
      <c r="FX760" s="12"/>
      <c r="FY760" s="12"/>
      <c r="FZ760" s="12"/>
      <c r="GA760" s="12"/>
      <c r="GB760" s="12"/>
      <c r="GC760" s="12"/>
      <c r="GD760" s="12"/>
      <c r="GE760" s="12"/>
      <c r="GF760" s="12"/>
      <c r="GG760" s="12"/>
      <c r="GH760" s="12"/>
      <c r="GI760" s="12"/>
      <c r="GJ760" s="12"/>
      <c r="GK760" s="12"/>
      <c r="GL760" s="12"/>
      <c r="GM760" s="12"/>
      <c r="GN760" s="12"/>
      <c r="GO760" s="12"/>
      <c r="GP760" s="12"/>
      <c r="GQ760" s="12"/>
      <c r="GR760" s="12"/>
      <c r="GS760" s="12"/>
      <c r="GT760" s="12"/>
      <c r="GU760" s="12"/>
      <c r="GV760" s="12"/>
      <c r="GW760" s="12"/>
      <c r="GX760" s="12"/>
      <c r="GY760" s="12"/>
      <c r="GZ760" s="12"/>
      <c r="HA760" s="12"/>
      <c r="HB760" s="12"/>
      <c r="HC760" s="12"/>
      <c r="HD760" s="12"/>
      <c r="HE760" s="12"/>
      <c r="HF760" s="12"/>
      <c r="HG760" s="12"/>
      <c r="HH760" s="12"/>
      <c r="HI760" s="12"/>
      <c r="HJ760" s="12"/>
      <c r="HK760" s="12"/>
      <c r="HL760" s="12"/>
      <c r="HM760" s="12"/>
      <c r="HN760" s="12"/>
      <c r="HO760" s="12"/>
      <c r="HP760" s="12"/>
      <c r="HQ760" s="12"/>
      <c r="HR760" s="12"/>
      <c r="HS760" s="12"/>
      <c r="HT760" s="12"/>
      <c r="HU760" s="12"/>
      <c r="HV760" s="12"/>
      <c r="HW760" s="12"/>
      <c r="HX760" s="12"/>
      <c r="HY760" s="12"/>
      <c r="HZ760" s="12"/>
      <c r="IA760" s="12"/>
      <c r="IB760" s="12"/>
      <c r="IC760" s="12"/>
      <c r="ID760" s="12"/>
      <c r="IE760" s="12"/>
      <c r="IF760" s="12"/>
      <c r="IG760" s="12"/>
    </row>
    <row r="761" spans="1:7" ht="30" customHeight="1">
      <c r="A761" s="7">
        <v>758</v>
      </c>
      <c r="B761" s="14" t="s">
        <v>808</v>
      </c>
      <c r="C761" s="14" t="s">
        <v>9</v>
      </c>
      <c r="D761" s="8">
        <v>36465</v>
      </c>
      <c r="E761" s="14">
        <v>2022</v>
      </c>
      <c r="F761" s="14" t="s">
        <v>801</v>
      </c>
      <c r="G761" s="10"/>
    </row>
    <row r="762" spans="1:7" ht="30" customHeight="1">
      <c r="A762" s="7">
        <v>759</v>
      </c>
      <c r="B762" s="14" t="s">
        <v>809</v>
      </c>
      <c r="C762" s="14" t="s">
        <v>12</v>
      </c>
      <c r="D762" s="8">
        <v>35855</v>
      </c>
      <c r="E762" s="14">
        <v>2022</v>
      </c>
      <c r="F762" s="14" t="s">
        <v>810</v>
      </c>
      <c r="G762" s="10"/>
    </row>
    <row r="763" spans="1:7" ht="30" customHeight="1">
      <c r="A763" s="7">
        <v>760</v>
      </c>
      <c r="B763" s="14" t="s">
        <v>811</v>
      </c>
      <c r="C763" s="14" t="s">
        <v>12</v>
      </c>
      <c r="D763" s="8">
        <v>35582</v>
      </c>
      <c r="E763" s="14">
        <v>2021</v>
      </c>
      <c r="F763" s="14" t="s">
        <v>810</v>
      </c>
      <c r="G763" s="10"/>
    </row>
    <row r="764" spans="1:7" ht="30" customHeight="1">
      <c r="A764" s="7">
        <v>761</v>
      </c>
      <c r="B764" s="14" t="s">
        <v>207</v>
      </c>
      <c r="C764" s="14" t="s">
        <v>12</v>
      </c>
      <c r="D764" s="8">
        <v>36161</v>
      </c>
      <c r="E764" s="14">
        <v>2021</v>
      </c>
      <c r="F764" s="14" t="s">
        <v>810</v>
      </c>
      <c r="G764" s="10"/>
    </row>
    <row r="765" spans="1:7" ht="30" customHeight="1">
      <c r="A765" s="7">
        <v>762</v>
      </c>
      <c r="B765" s="14" t="s">
        <v>812</v>
      </c>
      <c r="C765" s="14" t="s">
        <v>12</v>
      </c>
      <c r="D765" s="8">
        <v>36342</v>
      </c>
      <c r="E765" s="14">
        <v>2021</v>
      </c>
      <c r="F765" s="14" t="s">
        <v>810</v>
      </c>
      <c r="G765" s="10"/>
    </row>
    <row r="766" spans="1:7" ht="30" customHeight="1">
      <c r="A766" s="7">
        <v>763</v>
      </c>
      <c r="B766" s="14" t="s">
        <v>813</v>
      </c>
      <c r="C766" s="14" t="s">
        <v>12</v>
      </c>
      <c r="D766" s="8">
        <v>36220</v>
      </c>
      <c r="E766" s="14">
        <v>2021</v>
      </c>
      <c r="F766" s="14" t="s">
        <v>810</v>
      </c>
      <c r="G766" s="10"/>
    </row>
    <row r="767" spans="1:7" ht="30" customHeight="1">
      <c r="A767" s="7">
        <v>764</v>
      </c>
      <c r="B767" s="14" t="s">
        <v>814</v>
      </c>
      <c r="C767" s="14" t="s">
        <v>12</v>
      </c>
      <c r="D767" s="8">
        <v>35156</v>
      </c>
      <c r="E767" s="14">
        <v>2022</v>
      </c>
      <c r="F767" s="14" t="s">
        <v>810</v>
      </c>
      <c r="G767" s="10"/>
    </row>
    <row r="768" spans="1:7" ht="30" customHeight="1">
      <c r="A768" s="7">
        <v>765</v>
      </c>
      <c r="B768" s="14" t="s">
        <v>815</v>
      </c>
      <c r="C768" s="14" t="s">
        <v>12</v>
      </c>
      <c r="D768" s="8">
        <v>36557</v>
      </c>
      <c r="E768" s="14">
        <v>2022</v>
      </c>
      <c r="F768" s="14" t="s">
        <v>810</v>
      </c>
      <c r="G768" s="10"/>
    </row>
    <row r="769" spans="1:7" ht="30" customHeight="1">
      <c r="A769" s="7">
        <v>766</v>
      </c>
      <c r="B769" s="14" t="s">
        <v>816</v>
      </c>
      <c r="C769" s="14" t="s">
        <v>12</v>
      </c>
      <c r="D769" s="8">
        <v>36404</v>
      </c>
      <c r="E769" s="14">
        <v>2021</v>
      </c>
      <c r="F769" s="14" t="s">
        <v>810</v>
      </c>
      <c r="G769" s="10"/>
    </row>
    <row r="770" spans="1:7" ht="30" customHeight="1">
      <c r="A770" s="7">
        <v>767</v>
      </c>
      <c r="B770" s="14" t="s">
        <v>817</v>
      </c>
      <c r="C770" s="14" t="s">
        <v>12</v>
      </c>
      <c r="D770" s="8">
        <v>35431</v>
      </c>
      <c r="E770" s="14">
        <v>2022</v>
      </c>
      <c r="F770" s="14" t="s">
        <v>818</v>
      </c>
      <c r="G770" s="10"/>
    </row>
    <row r="771" spans="1:7" ht="30" customHeight="1">
      <c r="A771" s="7">
        <v>768</v>
      </c>
      <c r="B771" s="14" t="s">
        <v>819</v>
      </c>
      <c r="C771" s="14" t="s">
        <v>9</v>
      </c>
      <c r="D771" s="8">
        <v>34912</v>
      </c>
      <c r="E771" s="14">
        <v>2022</v>
      </c>
      <c r="F771" s="14" t="s">
        <v>818</v>
      </c>
      <c r="G771" s="10"/>
    </row>
    <row r="772" spans="1:7" ht="30" customHeight="1">
      <c r="A772" s="7">
        <v>769</v>
      </c>
      <c r="B772" s="14" t="s">
        <v>820</v>
      </c>
      <c r="C772" s="14" t="s">
        <v>12</v>
      </c>
      <c r="D772" s="8">
        <v>35855</v>
      </c>
      <c r="E772" s="14">
        <v>2022</v>
      </c>
      <c r="F772" s="14" t="s">
        <v>818</v>
      </c>
      <c r="G772" s="10"/>
    </row>
    <row r="773" spans="1:7" ht="30" customHeight="1">
      <c r="A773" s="7">
        <v>770</v>
      </c>
      <c r="B773" s="14" t="s">
        <v>821</v>
      </c>
      <c r="C773" s="14" t="s">
        <v>12</v>
      </c>
      <c r="D773" s="8">
        <v>36647</v>
      </c>
      <c r="E773" s="14">
        <v>2022</v>
      </c>
      <c r="F773" s="14" t="s">
        <v>818</v>
      </c>
      <c r="G773" s="10"/>
    </row>
    <row r="774" spans="1:7" ht="30" customHeight="1">
      <c r="A774" s="7">
        <v>771</v>
      </c>
      <c r="B774" s="14" t="s">
        <v>822</v>
      </c>
      <c r="C774" s="14" t="s">
        <v>9</v>
      </c>
      <c r="D774" s="8">
        <v>36039</v>
      </c>
      <c r="E774" s="14">
        <v>2022</v>
      </c>
      <c r="F774" s="14" t="s">
        <v>818</v>
      </c>
      <c r="G774" s="10"/>
    </row>
    <row r="775" spans="1:241" ht="30" customHeight="1">
      <c r="A775" s="7">
        <v>772</v>
      </c>
      <c r="B775" s="14" t="s">
        <v>823</v>
      </c>
      <c r="C775" s="14" t="s">
        <v>12</v>
      </c>
      <c r="D775" s="8">
        <v>36039</v>
      </c>
      <c r="E775" s="14">
        <v>2022</v>
      </c>
      <c r="F775" s="14" t="s">
        <v>818</v>
      </c>
      <c r="G775" s="11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12"/>
      <c r="EP775" s="12"/>
      <c r="EQ775" s="12"/>
      <c r="ER775" s="12"/>
      <c r="ES775" s="12"/>
      <c r="ET775" s="12"/>
      <c r="EU775" s="12"/>
      <c r="EV775" s="12"/>
      <c r="EW775" s="12"/>
      <c r="EX775" s="12"/>
      <c r="EY775" s="12"/>
      <c r="EZ775" s="12"/>
      <c r="FA775" s="12"/>
      <c r="FB775" s="12"/>
      <c r="FC775" s="12"/>
      <c r="FD775" s="12"/>
      <c r="FE775" s="12"/>
      <c r="FF775" s="12"/>
      <c r="FG775" s="12"/>
      <c r="FH775" s="12"/>
      <c r="FI775" s="12"/>
      <c r="FJ775" s="12"/>
      <c r="FK775" s="12"/>
      <c r="FL775" s="12"/>
      <c r="FM775" s="12"/>
      <c r="FN775" s="12"/>
      <c r="FO775" s="12"/>
      <c r="FP775" s="12"/>
      <c r="FQ775" s="12"/>
      <c r="FR775" s="12"/>
      <c r="FS775" s="12"/>
      <c r="FT775" s="12"/>
      <c r="FU775" s="12"/>
      <c r="FV775" s="12"/>
      <c r="FW775" s="12"/>
      <c r="FX775" s="12"/>
      <c r="FY775" s="12"/>
      <c r="FZ775" s="12"/>
      <c r="GA775" s="12"/>
      <c r="GB775" s="12"/>
      <c r="GC775" s="12"/>
      <c r="GD775" s="12"/>
      <c r="GE775" s="12"/>
      <c r="GF775" s="12"/>
      <c r="GG775" s="12"/>
      <c r="GH775" s="12"/>
      <c r="GI775" s="12"/>
      <c r="GJ775" s="12"/>
      <c r="GK775" s="12"/>
      <c r="GL775" s="12"/>
      <c r="GM775" s="12"/>
      <c r="GN775" s="12"/>
      <c r="GO775" s="12"/>
      <c r="GP775" s="12"/>
      <c r="GQ775" s="12"/>
      <c r="GR775" s="12"/>
      <c r="GS775" s="12"/>
      <c r="GT775" s="12"/>
      <c r="GU775" s="12"/>
      <c r="GV775" s="12"/>
      <c r="GW775" s="12"/>
      <c r="GX775" s="12"/>
      <c r="GY775" s="12"/>
      <c r="GZ775" s="12"/>
      <c r="HA775" s="12"/>
      <c r="HB775" s="12"/>
      <c r="HC775" s="12"/>
      <c r="HD775" s="12"/>
      <c r="HE775" s="12"/>
      <c r="HF775" s="12"/>
      <c r="HG775" s="12"/>
      <c r="HH775" s="12"/>
      <c r="HI775" s="12"/>
      <c r="HJ775" s="12"/>
      <c r="HK775" s="12"/>
      <c r="HL775" s="12"/>
      <c r="HM775" s="12"/>
      <c r="HN775" s="12"/>
      <c r="HO775" s="12"/>
      <c r="HP775" s="12"/>
      <c r="HQ775" s="12"/>
      <c r="HR775" s="12"/>
      <c r="HS775" s="12"/>
      <c r="HT775" s="12"/>
      <c r="HU775" s="12"/>
      <c r="HV775" s="12"/>
      <c r="HW775" s="12"/>
      <c r="HX775" s="12"/>
      <c r="HY775" s="12"/>
      <c r="HZ775" s="12"/>
      <c r="IA775" s="12"/>
      <c r="IB775" s="12"/>
      <c r="IC775" s="12"/>
      <c r="ID775" s="12"/>
      <c r="IE775" s="12"/>
      <c r="IF775" s="12"/>
      <c r="IG775" s="12"/>
    </row>
    <row r="776" spans="1:241" ht="30" customHeight="1">
      <c r="A776" s="7">
        <v>773</v>
      </c>
      <c r="B776" s="14" t="s">
        <v>824</v>
      </c>
      <c r="C776" s="14" t="s">
        <v>12</v>
      </c>
      <c r="D776" s="8">
        <v>36039</v>
      </c>
      <c r="E776" s="14">
        <v>2022</v>
      </c>
      <c r="F776" s="14" t="s">
        <v>818</v>
      </c>
      <c r="G776" s="11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12"/>
      <c r="EP776" s="12"/>
      <c r="EQ776" s="12"/>
      <c r="ER776" s="12"/>
      <c r="ES776" s="12"/>
      <c r="ET776" s="12"/>
      <c r="EU776" s="12"/>
      <c r="EV776" s="12"/>
      <c r="EW776" s="12"/>
      <c r="EX776" s="12"/>
      <c r="EY776" s="12"/>
      <c r="EZ776" s="12"/>
      <c r="FA776" s="12"/>
      <c r="FB776" s="12"/>
      <c r="FC776" s="12"/>
      <c r="FD776" s="12"/>
      <c r="FE776" s="12"/>
      <c r="FF776" s="12"/>
      <c r="FG776" s="12"/>
      <c r="FH776" s="12"/>
      <c r="FI776" s="12"/>
      <c r="FJ776" s="12"/>
      <c r="FK776" s="12"/>
      <c r="FL776" s="12"/>
      <c r="FM776" s="12"/>
      <c r="FN776" s="12"/>
      <c r="FO776" s="12"/>
      <c r="FP776" s="12"/>
      <c r="FQ776" s="12"/>
      <c r="FR776" s="12"/>
      <c r="FS776" s="12"/>
      <c r="FT776" s="12"/>
      <c r="FU776" s="12"/>
      <c r="FV776" s="12"/>
      <c r="FW776" s="12"/>
      <c r="FX776" s="12"/>
      <c r="FY776" s="12"/>
      <c r="FZ776" s="12"/>
      <c r="GA776" s="12"/>
      <c r="GB776" s="12"/>
      <c r="GC776" s="12"/>
      <c r="GD776" s="12"/>
      <c r="GE776" s="12"/>
      <c r="GF776" s="12"/>
      <c r="GG776" s="12"/>
      <c r="GH776" s="12"/>
      <c r="GI776" s="12"/>
      <c r="GJ776" s="12"/>
      <c r="GK776" s="12"/>
      <c r="GL776" s="12"/>
      <c r="GM776" s="12"/>
      <c r="GN776" s="12"/>
      <c r="GO776" s="12"/>
      <c r="GP776" s="12"/>
      <c r="GQ776" s="12"/>
      <c r="GR776" s="12"/>
      <c r="GS776" s="12"/>
      <c r="GT776" s="12"/>
      <c r="GU776" s="12"/>
      <c r="GV776" s="12"/>
      <c r="GW776" s="12"/>
      <c r="GX776" s="12"/>
      <c r="GY776" s="12"/>
      <c r="GZ776" s="12"/>
      <c r="HA776" s="12"/>
      <c r="HB776" s="12"/>
      <c r="HC776" s="12"/>
      <c r="HD776" s="12"/>
      <c r="HE776" s="12"/>
      <c r="HF776" s="12"/>
      <c r="HG776" s="12"/>
      <c r="HH776" s="12"/>
      <c r="HI776" s="12"/>
      <c r="HJ776" s="12"/>
      <c r="HK776" s="12"/>
      <c r="HL776" s="12"/>
      <c r="HM776" s="12"/>
      <c r="HN776" s="12"/>
      <c r="HO776" s="12"/>
      <c r="HP776" s="12"/>
      <c r="HQ776" s="12"/>
      <c r="HR776" s="12"/>
      <c r="HS776" s="12"/>
      <c r="HT776" s="12"/>
      <c r="HU776" s="12"/>
      <c r="HV776" s="12"/>
      <c r="HW776" s="12"/>
      <c r="HX776" s="12"/>
      <c r="HY776" s="12"/>
      <c r="HZ776" s="12"/>
      <c r="IA776" s="12"/>
      <c r="IB776" s="12"/>
      <c r="IC776" s="12"/>
      <c r="ID776" s="12"/>
      <c r="IE776" s="12"/>
      <c r="IF776" s="12"/>
      <c r="IG776" s="12"/>
    </row>
    <row r="777" spans="1:7" ht="30" customHeight="1">
      <c r="A777" s="7">
        <v>774</v>
      </c>
      <c r="B777" s="14" t="s">
        <v>825</v>
      </c>
      <c r="C777" s="14" t="s">
        <v>9</v>
      </c>
      <c r="D777" s="8">
        <v>36008</v>
      </c>
      <c r="E777" s="14">
        <v>2022</v>
      </c>
      <c r="F777" s="14" t="s">
        <v>818</v>
      </c>
      <c r="G777" s="10"/>
    </row>
    <row r="778" spans="1:7" ht="30" customHeight="1">
      <c r="A778" s="7">
        <v>775</v>
      </c>
      <c r="B778" s="14" t="s">
        <v>826</v>
      </c>
      <c r="C778" s="14" t="s">
        <v>12</v>
      </c>
      <c r="D778" s="8">
        <v>35612</v>
      </c>
      <c r="E778" s="14">
        <v>2022</v>
      </c>
      <c r="F778" s="14" t="s">
        <v>818</v>
      </c>
      <c r="G778" s="10"/>
    </row>
    <row r="779" spans="1:7" ht="30" customHeight="1">
      <c r="A779" s="7">
        <v>776</v>
      </c>
      <c r="B779" s="14" t="s">
        <v>827</v>
      </c>
      <c r="C779" s="14" t="s">
        <v>9</v>
      </c>
      <c r="D779" s="8">
        <v>34973</v>
      </c>
      <c r="E779" s="14">
        <v>2022</v>
      </c>
      <c r="F779" s="14" t="s">
        <v>818</v>
      </c>
      <c r="G779" s="10"/>
    </row>
    <row r="780" spans="1:7" ht="30" customHeight="1">
      <c r="A780" s="7">
        <v>777</v>
      </c>
      <c r="B780" s="14" t="s">
        <v>828</v>
      </c>
      <c r="C780" s="14" t="s">
        <v>9</v>
      </c>
      <c r="D780" s="8">
        <v>36373</v>
      </c>
      <c r="E780" s="14">
        <v>2021</v>
      </c>
      <c r="F780" s="14" t="s">
        <v>818</v>
      </c>
      <c r="G780" s="10"/>
    </row>
    <row r="781" spans="1:241" ht="30" customHeight="1">
      <c r="A781" s="7">
        <v>778</v>
      </c>
      <c r="B781" s="14" t="s">
        <v>829</v>
      </c>
      <c r="C781" s="14" t="s">
        <v>12</v>
      </c>
      <c r="D781" s="8">
        <v>36161</v>
      </c>
      <c r="E781" s="14">
        <v>2021</v>
      </c>
      <c r="F781" s="14" t="s">
        <v>818</v>
      </c>
      <c r="G781" s="11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12"/>
      <c r="CZ781" s="12"/>
      <c r="DA781" s="12"/>
      <c r="DB781" s="12"/>
      <c r="DC781" s="12"/>
      <c r="DD781" s="12"/>
      <c r="DE781" s="12"/>
      <c r="DF781" s="12"/>
      <c r="DG781" s="12"/>
      <c r="DH781" s="12"/>
      <c r="DI781" s="12"/>
      <c r="DJ781" s="12"/>
      <c r="DK781" s="12"/>
      <c r="DL781" s="12"/>
      <c r="DM781" s="12"/>
      <c r="DN781" s="12"/>
      <c r="DO781" s="12"/>
      <c r="DP781" s="12"/>
      <c r="DQ781" s="12"/>
      <c r="DR781" s="12"/>
      <c r="DS781" s="12"/>
      <c r="DT781" s="12"/>
      <c r="DU781" s="12"/>
      <c r="DV781" s="12"/>
      <c r="DW781" s="12"/>
      <c r="DX781" s="12"/>
      <c r="DY781" s="12"/>
      <c r="DZ781" s="12"/>
      <c r="EA781" s="12"/>
      <c r="EB781" s="12"/>
      <c r="EC781" s="12"/>
      <c r="ED781" s="12"/>
      <c r="EE781" s="12"/>
      <c r="EF781" s="12"/>
      <c r="EG781" s="12"/>
      <c r="EH781" s="12"/>
      <c r="EI781" s="12"/>
      <c r="EJ781" s="12"/>
      <c r="EK781" s="12"/>
      <c r="EL781" s="12"/>
      <c r="EM781" s="12"/>
      <c r="EN781" s="12"/>
      <c r="EO781" s="12"/>
      <c r="EP781" s="12"/>
      <c r="EQ781" s="12"/>
      <c r="ER781" s="12"/>
      <c r="ES781" s="12"/>
      <c r="ET781" s="12"/>
      <c r="EU781" s="12"/>
      <c r="EV781" s="12"/>
      <c r="EW781" s="12"/>
      <c r="EX781" s="12"/>
      <c r="EY781" s="12"/>
      <c r="EZ781" s="12"/>
      <c r="FA781" s="12"/>
      <c r="FB781" s="12"/>
      <c r="FC781" s="12"/>
      <c r="FD781" s="12"/>
      <c r="FE781" s="12"/>
      <c r="FF781" s="12"/>
      <c r="FG781" s="12"/>
      <c r="FH781" s="12"/>
      <c r="FI781" s="12"/>
      <c r="FJ781" s="12"/>
      <c r="FK781" s="12"/>
      <c r="FL781" s="12"/>
      <c r="FM781" s="12"/>
      <c r="FN781" s="12"/>
      <c r="FO781" s="12"/>
      <c r="FP781" s="12"/>
      <c r="FQ781" s="12"/>
      <c r="FR781" s="12"/>
      <c r="FS781" s="12"/>
      <c r="FT781" s="12"/>
      <c r="FU781" s="12"/>
      <c r="FV781" s="12"/>
      <c r="FW781" s="12"/>
      <c r="FX781" s="12"/>
      <c r="FY781" s="12"/>
      <c r="FZ781" s="12"/>
      <c r="GA781" s="12"/>
      <c r="GB781" s="12"/>
      <c r="GC781" s="12"/>
      <c r="GD781" s="12"/>
      <c r="GE781" s="12"/>
      <c r="GF781" s="12"/>
      <c r="GG781" s="12"/>
      <c r="GH781" s="12"/>
      <c r="GI781" s="12"/>
      <c r="GJ781" s="12"/>
      <c r="GK781" s="12"/>
      <c r="GL781" s="12"/>
      <c r="GM781" s="12"/>
      <c r="GN781" s="12"/>
      <c r="GO781" s="12"/>
      <c r="GP781" s="12"/>
      <c r="GQ781" s="12"/>
      <c r="GR781" s="12"/>
      <c r="GS781" s="12"/>
      <c r="GT781" s="12"/>
      <c r="GU781" s="12"/>
      <c r="GV781" s="12"/>
      <c r="GW781" s="12"/>
      <c r="GX781" s="12"/>
      <c r="GY781" s="12"/>
      <c r="GZ781" s="12"/>
      <c r="HA781" s="12"/>
      <c r="HB781" s="12"/>
      <c r="HC781" s="12"/>
      <c r="HD781" s="12"/>
      <c r="HE781" s="12"/>
      <c r="HF781" s="12"/>
      <c r="HG781" s="12"/>
      <c r="HH781" s="12"/>
      <c r="HI781" s="12"/>
      <c r="HJ781" s="12"/>
      <c r="HK781" s="12"/>
      <c r="HL781" s="12"/>
      <c r="HM781" s="12"/>
      <c r="HN781" s="12"/>
      <c r="HO781" s="12"/>
      <c r="HP781" s="12"/>
      <c r="HQ781" s="12"/>
      <c r="HR781" s="12"/>
      <c r="HS781" s="12"/>
      <c r="HT781" s="12"/>
      <c r="HU781" s="12"/>
      <c r="HV781" s="12"/>
      <c r="HW781" s="12"/>
      <c r="HX781" s="12"/>
      <c r="HY781" s="12"/>
      <c r="HZ781" s="12"/>
      <c r="IA781" s="12"/>
      <c r="IB781" s="12"/>
      <c r="IC781" s="12"/>
      <c r="ID781" s="12"/>
      <c r="IE781" s="12"/>
      <c r="IF781" s="12"/>
      <c r="IG781" s="12"/>
    </row>
    <row r="782" spans="1:7" ht="30" customHeight="1">
      <c r="A782" s="7">
        <v>779</v>
      </c>
      <c r="B782" s="14" t="s">
        <v>95</v>
      </c>
      <c r="C782" s="14" t="s">
        <v>9</v>
      </c>
      <c r="D782" s="8">
        <v>36161</v>
      </c>
      <c r="E782" s="14">
        <v>2021</v>
      </c>
      <c r="F782" s="14" t="s">
        <v>818</v>
      </c>
      <c r="G782" s="10"/>
    </row>
    <row r="783" spans="1:7" ht="30" customHeight="1">
      <c r="A783" s="7">
        <v>780</v>
      </c>
      <c r="B783" s="14" t="s">
        <v>830</v>
      </c>
      <c r="C783" s="14" t="s">
        <v>9</v>
      </c>
      <c r="D783" s="8">
        <v>36434</v>
      </c>
      <c r="E783" s="14">
        <v>2022</v>
      </c>
      <c r="F783" s="14" t="s">
        <v>818</v>
      </c>
      <c r="G783" s="10"/>
    </row>
    <row r="784" spans="1:7" ht="30" customHeight="1">
      <c r="A784" s="7">
        <v>781</v>
      </c>
      <c r="B784" s="14" t="s">
        <v>831</v>
      </c>
      <c r="C784" s="14" t="s">
        <v>12</v>
      </c>
      <c r="D784" s="8">
        <v>36951</v>
      </c>
      <c r="E784" s="14">
        <v>2022</v>
      </c>
      <c r="F784" s="14" t="s">
        <v>818</v>
      </c>
      <c r="G784" s="10"/>
    </row>
    <row r="785" spans="1:7" ht="30" customHeight="1">
      <c r="A785" s="7">
        <v>782</v>
      </c>
      <c r="B785" s="14" t="s">
        <v>832</v>
      </c>
      <c r="C785" s="14" t="s">
        <v>12</v>
      </c>
      <c r="D785" s="8">
        <v>34547</v>
      </c>
      <c r="E785" s="14">
        <v>2022</v>
      </c>
      <c r="F785" s="14" t="s">
        <v>818</v>
      </c>
      <c r="G785" s="10"/>
    </row>
    <row r="786" spans="1:7" ht="30" customHeight="1">
      <c r="A786" s="7">
        <v>783</v>
      </c>
      <c r="B786" s="14" t="s">
        <v>833</v>
      </c>
      <c r="C786" s="14" t="s">
        <v>12</v>
      </c>
      <c r="D786" s="8">
        <v>35582</v>
      </c>
      <c r="E786" s="14">
        <v>2021</v>
      </c>
      <c r="F786" s="14" t="s">
        <v>818</v>
      </c>
      <c r="G786" s="10"/>
    </row>
    <row r="787" spans="1:241" ht="30" customHeight="1">
      <c r="A787" s="7">
        <v>784</v>
      </c>
      <c r="B787" s="14" t="s">
        <v>834</v>
      </c>
      <c r="C787" s="14" t="s">
        <v>12</v>
      </c>
      <c r="D787" s="8">
        <v>35462</v>
      </c>
      <c r="E787" s="14">
        <v>2022</v>
      </c>
      <c r="F787" s="14" t="s">
        <v>818</v>
      </c>
      <c r="G787" s="11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12"/>
      <c r="CZ787" s="12"/>
      <c r="DA787" s="12"/>
      <c r="DB787" s="12"/>
      <c r="DC787" s="12"/>
      <c r="DD787" s="12"/>
      <c r="DE787" s="12"/>
      <c r="DF787" s="12"/>
      <c r="DG787" s="12"/>
      <c r="DH787" s="12"/>
      <c r="DI787" s="12"/>
      <c r="DJ787" s="12"/>
      <c r="DK787" s="12"/>
      <c r="DL787" s="12"/>
      <c r="DM787" s="12"/>
      <c r="DN787" s="12"/>
      <c r="DO787" s="12"/>
      <c r="DP787" s="12"/>
      <c r="DQ787" s="12"/>
      <c r="DR787" s="12"/>
      <c r="DS787" s="12"/>
      <c r="DT787" s="12"/>
      <c r="DU787" s="12"/>
      <c r="DV787" s="12"/>
      <c r="DW787" s="12"/>
      <c r="DX787" s="12"/>
      <c r="DY787" s="12"/>
      <c r="DZ787" s="12"/>
      <c r="EA787" s="12"/>
      <c r="EB787" s="12"/>
      <c r="EC787" s="12"/>
      <c r="ED787" s="12"/>
      <c r="EE787" s="12"/>
      <c r="EF787" s="12"/>
      <c r="EG787" s="12"/>
      <c r="EH787" s="12"/>
      <c r="EI787" s="12"/>
      <c r="EJ787" s="12"/>
      <c r="EK787" s="12"/>
      <c r="EL787" s="12"/>
      <c r="EM787" s="12"/>
      <c r="EN787" s="12"/>
      <c r="EO787" s="12"/>
      <c r="EP787" s="12"/>
      <c r="EQ787" s="12"/>
      <c r="ER787" s="12"/>
      <c r="ES787" s="12"/>
      <c r="ET787" s="12"/>
      <c r="EU787" s="12"/>
      <c r="EV787" s="12"/>
      <c r="EW787" s="12"/>
      <c r="EX787" s="12"/>
      <c r="EY787" s="12"/>
      <c r="EZ787" s="12"/>
      <c r="FA787" s="12"/>
      <c r="FB787" s="12"/>
      <c r="FC787" s="12"/>
      <c r="FD787" s="12"/>
      <c r="FE787" s="12"/>
      <c r="FF787" s="12"/>
      <c r="FG787" s="12"/>
      <c r="FH787" s="12"/>
      <c r="FI787" s="12"/>
      <c r="FJ787" s="12"/>
      <c r="FK787" s="12"/>
      <c r="FL787" s="12"/>
      <c r="FM787" s="12"/>
      <c r="FN787" s="12"/>
      <c r="FO787" s="12"/>
      <c r="FP787" s="12"/>
      <c r="FQ787" s="12"/>
      <c r="FR787" s="12"/>
      <c r="FS787" s="12"/>
      <c r="FT787" s="12"/>
      <c r="FU787" s="12"/>
      <c r="FV787" s="12"/>
      <c r="FW787" s="12"/>
      <c r="FX787" s="12"/>
      <c r="FY787" s="12"/>
      <c r="FZ787" s="12"/>
      <c r="GA787" s="12"/>
      <c r="GB787" s="12"/>
      <c r="GC787" s="12"/>
      <c r="GD787" s="12"/>
      <c r="GE787" s="12"/>
      <c r="GF787" s="12"/>
      <c r="GG787" s="12"/>
      <c r="GH787" s="12"/>
      <c r="GI787" s="12"/>
      <c r="GJ787" s="12"/>
      <c r="GK787" s="12"/>
      <c r="GL787" s="12"/>
      <c r="GM787" s="12"/>
      <c r="GN787" s="12"/>
      <c r="GO787" s="12"/>
      <c r="GP787" s="12"/>
      <c r="GQ787" s="12"/>
      <c r="GR787" s="12"/>
      <c r="GS787" s="12"/>
      <c r="GT787" s="12"/>
      <c r="GU787" s="12"/>
      <c r="GV787" s="12"/>
      <c r="GW787" s="12"/>
      <c r="GX787" s="12"/>
      <c r="GY787" s="12"/>
      <c r="GZ787" s="12"/>
      <c r="HA787" s="12"/>
      <c r="HB787" s="12"/>
      <c r="HC787" s="12"/>
      <c r="HD787" s="12"/>
      <c r="HE787" s="12"/>
      <c r="HF787" s="12"/>
      <c r="HG787" s="12"/>
      <c r="HH787" s="12"/>
      <c r="HI787" s="12"/>
      <c r="HJ787" s="12"/>
      <c r="HK787" s="12"/>
      <c r="HL787" s="12"/>
      <c r="HM787" s="12"/>
      <c r="HN787" s="12"/>
      <c r="HO787" s="12"/>
      <c r="HP787" s="12"/>
      <c r="HQ787" s="12"/>
      <c r="HR787" s="12"/>
      <c r="HS787" s="12"/>
      <c r="HT787" s="12"/>
      <c r="HU787" s="12"/>
      <c r="HV787" s="12"/>
      <c r="HW787" s="12"/>
      <c r="HX787" s="12"/>
      <c r="HY787" s="12"/>
      <c r="HZ787" s="12"/>
      <c r="IA787" s="12"/>
      <c r="IB787" s="12"/>
      <c r="IC787" s="12"/>
      <c r="ID787" s="12"/>
      <c r="IE787" s="12"/>
      <c r="IF787" s="12"/>
      <c r="IG787" s="12"/>
    </row>
    <row r="788" spans="1:7" ht="30" customHeight="1">
      <c r="A788" s="7">
        <v>785</v>
      </c>
      <c r="B788" s="14" t="s">
        <v>835</v>
      </c>
      <c r="C788" s="14" t="s">
        <v>12</v>
      </c>
      <c r="D788" s="8">
        <v>35916</v>
      </c>
      <c r="E788" s="14">
        <v>2021</v>
      </c>
      <c r="F788" s="14" t="s">
        <v>818</v>
      </c>
      <c r="G788" s="10"/>
    </row>
    <row r="789" spans="1:7" ht="30" customHeight="1">
      <c r="A789" s="7">
        <v>786</v>
      </c>
      <c r="B789" s="14" t="s">
        <v>836</v>
      </c>
      <c r="C789" s="14" t="s">
        <v>12</v>
      </c>
      <c r="D789" s="8">
        <v>35462</v>
      </c>
      <c r="E789" s="14">
        <v>2020</v>
      </c>
      <c r="F789" s="14" t="s">
        <v>818</v>
      </c>
      <c r="G789" s="10"/>
    </row>
    <row r="790" spans="1:7" ht="30" customHeight="1">
      <c r="A790" s="7">
        <v>787</v>
      </c>
      <c r="B790" s="14" t="s">
        <v>837</v>
      </c>
      <c r="C790" s="14" t="s">
        <v>9</v>
      </c>
      <c r="D790" s="8">
        <v>35886</v>
      </c>
      <c r="E790" s="14">
        <v>2020</v>
      </c>
      <c r="F790" s="14" t="s">
        <v>818</v>
      </c>
      <c r="G790" s="10"/>
    </row>
    <row r="791" spans="1:7" ht="30" customHeight="1">
      <c r="A791" s="7">
        <v>788</v>
      </c>
      <c r="B791" s="14" t="s">
        <v>838</v>
      </c>
      <c r="C791" s="14" t="s">
        <v>12</v>
      </c>
      <c r="D791" s="8">
        <v>35674</v>
      </c>
      <c r="E791" s="14">
        <v>2020</v>
      </c>
      <c r="F791" s="14" t="s">
        <v>818</v>
      </c>
      <c r="G791" s="10"/>
    </row>
    <row r="792" spans="1:7" ht="30" customHeight="1">
      <c r="A792" s="7">
        <v>789</v>
      </c>
      <c r="B792" s="14" t="s">
        <v>839</v>
      </c>
      <c r="C792" s="14" t="s">
        <v>12</v>
      </c>
      <c r="D792" s="8">
        <v>36161</v>
      </c>
      <c r="E792" s="14">
        <v>2021</v>
      </c>
      <c r="F792" s="14" t="s">
        <v>818</v>
      </c>
      <c r="G792" s="10"/>
    </row>
    <row r="793" spans="1:7" ht="30" customHeight="1">
      <c r="A793" s="7">
        <v>790</v>
      </c>
      <c r="B793" s="15" t="s">
        <v>840</v>
      </c>
      <c r="C793" s="15" t="s">
        <v>12</v>
      </c>
      <c r="D793" s="13">
        <v>34851</v>
      </c>
      <c r="E793" s="15">
        <v>2022</v>
      </c>
      <c r="F793" s="15" t="s">
        <v>818</v>
      </c>
      <c r="G793" s="10"/>
    </row>
    <row r="794" spans="1:7" ht="30" customHeight="1">
      <c r="A794" s="7">
        <v>791</v>
      </c>
      <c r="B794" s="14" t="s">
        <v>841</v>
      </c>
      <c r="C794" s="14" t="s">
        <v>9</v>
      </c>
      <c r="D794" s="8">
        <v>35947</v>
      </c>
      <c r="E794" s="14">
        <v>2022</v>
      </c>
      <c r="F794" s="14" t="s">
        <v>818</v>
      </c>
      <c r="G794" s="10"/>
    </row>
    <row r="795" spans="1:7" ht="30" customHeight="1">
      <c r="A795" s="7">
        <v>792</v>
      </c>
      <c r="B795" s="14" t="s">
        <v>842</v>
      </c>
      <c r="C795" s="14" t="s">
        <v>12</v>
      </c>
      <c r="D795" s="8">
        <v>36039</v>
      </c>
      <c r="E795" s="14">
        <v>2022</v>
      </c>
      <c r="F795" s="14" t="s">
        <v>818</v>
      </c>
      <c r="G795" s="10"/>
    </row>
    <row r="796" spans="1:7" ht="30" customHeight="1">
      <c r="A796" s="7">
        <v>793</v>
      </c>
      <c r="B796" s="14" t="s">
        <v>843</v>
      </c>
      <c r="C796" s="14" t="s">
        <v>9</v>
      </c>
      <c r="D796" s="8">
        <v>35521</v>
      </c>
      <c r="E796" s="14">
        <v>2021</v>
      </c>
      <c r="F796" s="14" t="s">
        <v>818</v>
      </c>
      <c r="G796" s="10"/>
    </row>
    <row r="797" spans="1:7" ht="30" customHeight="1">
      <c r="A797" s="7">
        <v>794</v>
      </c>
      <c r="B797" s="14" t="s">
        <v>844</v>
      </c>
      <c r="C797" s="14" t="s">
        <v>12</v>
      </c>
      <c r="D797" s="8">
        <v>36281</v>
      </c>
      <c r="E797" s="14">
        <v>2022</v>
      </c>
      <c r="F797" s="14" t="s">
        <v>818</v>
      </c>
      <c r="G797" s="10"/>
    </row>
    <row r="798" spans="1:7" ht="30" customHeight="1">
      <c r="A798" s="7">
        <v>795</v>
      </c>
      <c r="B798" s="14" t="s">
        <v>845</v>
      </c>
      <c r="C798" s="14" t="s">
        <v>9</v>
      </c>
      <c r="D798" s="8">
        <v>34700</v>
      </c>
      <c r="E798" s="14">
        <v>2020</v>
      </c>
      <c r="F798" s="14" t="s">
        <v>818</v>
      </c>
      <c r="G798" s="10"/>
    </row>
    <row r="799" spans="1:7" ht="30" customHeight="1">
      <c r="A799" s="7">
        <v>796</v>
      </c>
      <c r="B799" s="14" t="s">
        <v>846</v>
      </c>
      <c r="C799" s="14" t="s">
        <v>12</v>
      </c>
      <c r="D799" s="8">
        <v>35400</v>
      </c>
      <c r="E799" s="7">
        <v>2021</v>
      </c>
      <c r="F799" s="14" t="s">
        <v>818</v>
      </c>
      <c r="G799" s="10"/>
    </row>
    <row r="800" spans="1:7" ht="30" customHeight="1">
      <c r="A800" s="7">
        <v>797</v>
      </c>
      <c r="B800" s="14" t="s">
        <v>847</v>
      </c>
      <c r="C800" s="14" t="s">
        <v>12</v>
      </c>
      <c r="D800" s="8">
        <v>36434</v>
      </c>
      <c r="E800" s="7">
        <v>2022</v>
      </c>
      <c r="F800" s="14" t="s">
        <v>818</v>
      </c>
      <c r="G800" s="10"/>
    </row>
    <row r="801" spans="1:7" ht="30" customHeight="1">
      <c r="A801" s="7">
        <v>798</v>
      </c>
      <c r="B801" s="14" t="s">
        <v>848</v>
      </c>
      <c r="C801" s="14" t="s">
        <v>12</v>
      </c>
      <c r="D801" s="8">
        <v>35582</v>
      </c>
      <c r="E801" s="7">
        <v>2022</v>
      </c>
      <c r="F801" s="14" t="s">
        <v>818</v>
      </c>
      <c r="G801" s="10"/>
    </row>
    <row r="802" spans="1:7" ht="30" customHeight="1">
      <c r="A802" s="7">
        <v>799</v>
      </c>
      <c r="B802" s="14" t="s">
        <v>849</v>
      </c>
      <c r="C802" s="14" t="s">
        <v>9</v>
      </c>
      <c r="D802" s="8">
        <v>35521</v>
      </c>
      <c r="E802" s="7">
        <v>2020</v>
      </c>
      <c r="F802" s="14" t="s">
        <v>818</v>
      </c>
      <c r="G802" s="10"/>
    </row>
    <row r="803" spans="1:7" ht="30" customHeight="1">
      <c r="A803" s="7">
        <v>800</v>
      </c>
      <c r="B803" s="14" t="s">
        <v>850</v>
      </c>
      <c r="C803" s="14" t="s">
        <v>12</v>
      </c>
      <c r="D803" s="8">
        <v>36465</v>
      </c>
      <c r="E803" s="7">
        <v>2022</v>
      </c>
      <c r="F803" s="14" t="s">
        <v>818</v>
      </c>
      <c r="G803" s="10"/>
    </row>
    <row r="804" spans="1:7" ht="30" customHeight="1">
      <c r="A804" s="7">
        <v>801</v>
      </c>
      <c r="B804" s="14" t="s">
        <v>851</v>
      </c>
      <c r="C804" s="14" t="s">
        <v>12</v>
      </c>
      <c r="D804" s="8">
        <v>36678</v>
      </c>
      <c r="E804" s="7">
        <v>2022</v>
      </c>
      <c r="F804" s="14" t="s">
        <v>818</v>
      </c>
      <c r="G804" s="10"/>
    </row>
    <row r="805" spans="1:7" ht="30" customHeight="1">
      <c r="A805" s="7">
        <v>802</v>
      </c>
      <c r="B805" s="14" t="s">
        <v>852</v>
      </c>
      <c r="C805" s="14" t="s">
        <v>12</v>
      </c>
      <c r="D805" s="8">
        <v>36220</v>
      </c>
      <c r="E805" s="7">
        <v>2022</v>
      </c>
      <c r="F805" s="14" t="s">
        <v>818</v>
      </c>
      <c r="G805" s="10"/>
    </row>
    <row r="806" spans="1:7" ht="30" customHeight="1">
      <c r="A806" s="7">
        <v>803</v>
      </c>
      <c r="B806" s="14" t="s">
        <v>853</v>
      </c>
      <c r="C806" s="14" t="s">
        <v>12</v>
      </c>
      <c r="D806" s="8">
        <v>36039</v>
      </c>
      <c r="E806" s="7">
        <v>2022</v>
      </c>
      <c r="F806" s="14" t="s">
        <v>818</v>
      </c>
      <c r="G806" s="10"/>
    </row>
    <row r="807" spans="1:7" ht="30" customHeight="1">
      <c r="A807" s="7">
        <v>804</v>
      </c>
      <c r="B807" s="14" t="s">
        <v>721</v>
      </c>
      <c r="C807" s="14" t="s">
        <v>9</v>
      </c>
      <c r="D807" s="8">
        <v>36281</v>
      </c>
      <c r="E807" s="7">
        <v>2022</v>
      </c>
      <c r="F807" s="14" t="s">
        <v>818</v>
      </c>
      <c r="G807" s="10"/>
    </row>
    <row r="808" spans="1:7" ht="30" customHeight="1">
      <c r="A808" s="7">
        <v>805</v>
      </c>
      <c r="B808" s="18" t="s">
        <v>854</v>
      </c>
      <c r="C808" s="18" t="s">
        <v>71</v>
      </c>
      <c r="D808" s="19">
        <v>35704</v>
      </c>
      <c r="E808" s="18">
        <v>2022</v>
      </c>
      <c r="F808" s="18" t="s">
        <v>855</v>
      </c>
      <c r="G808" s="10"/>
    </row>
    <row r="809" spans="1:7" ht="30" customHeight="1">
      <c r="A809" s="7">
        <v>806</v>
      </c>
      <c r="B809" s="14" t="s">
        <v>856</v>
      </c>
      <c r="C809" s="14" t="s">
        <v>12</v>
      </c>
      <c r="D809" s="8">
        <v>35247</v>
      </c>
      <c r="E809" s="14">
        <v>2022</v>
      </c>
      <c r="F809" s="14" t="s">
        <v>857</v>
      </c>
      <c r="G809" s="10"/>
    </row>
    <row r="810" spans="1:7" ht="30" customHeight="1">
      <c r="A810" s="7">
        <v>807</v>
      </c>
      <c r="B810" s="14" t="s">
        <v>858</v>
      </c>
      <c r="C810" s="14" t="s">
        <v>9</v>
      </c>
      <c r="D810" s="8">
        <v>35278</v>
      </c>
      <c r="E810" s="14">
        <v>2022</v>
      </c>
      <c r="F810" s="14" t="s">
        <v>857</v>
      </c>
      <c r="G810" s="10"/>
    </row>
    <row r="811" spans="1:7" ht="30" customHeight="1">
      <c r="A811" s="7">
        <v>808</v>
      </c>
      <c r="B811" s="14" t="s">
        <v>859</v>
      </c>
      <c r="C811" s="14" t="s">
        <v>9</v>
      </c>
      <c r="D811" s="8">
        <v>35521</v>
      </c>
      <c r="E811" s="14">
        <v>2022</v>
      </c>
      <c r="F811" s="14" t="s">
        <v>857</v>
      </c>
      <c r="G811" s="10"/>
    </row>
    <row r="812" spans="1:7" ht="30" customHeight="1">
      <c r="A812" s="7">
        <v>809</v>
      </c>
      <c r="B812" s="14" t="s">
        <v>860</v>
      </c>
      <c r="C812" s="14" t="s">
        <v>9</v>
      </c>
      <c r="D812" s="8">
        <v>35643</v>
      </c>
      <c r="E812" s="14">
        <v>2022</v>
      </c>
      <c r="F812" s="14" t="s">
        <v>857</v>
      </c>
      <c r="G812" s="10"/>
    </row>
    <row r="813" spans="1:7" ht="30" customHeight="1">
      <c r="A813" s="7">
        <v>810</v>
      </c>
      <c r="B813" s="14" t="s">
        <v>861</v>
      </c>
      <c r="C813" s="14" t="s">
        <v>9</v>
      </c>
      <c r="D813" s="8">
        <v>34973</v>
      </c>
      <c r="E813" s="14">
        <v>2022</v>
      </c>
      <c r="F813" s="14" t="s">
        <v>857</v>
      </c>
      <c r="G813" s="10"/>
    </row>
    <row r="814" spans="1:7" ht="30" customHeight="1">
      <c r="A814" s="7">
        <v>811</v>
      </c>
      <c r="B814" s="14" t="s">
        <v>862</v>
      </c>
      <c r="C814" s="14" t="s">
        <v>9</v>
      </c>
      <c r="D814" s="8">
        <v>35521</v>
      </c>
      <c r="E814" s="14">
        <v>2021</v>
      </c>
      <c r="F814" s="14" t="s">
        <v>857</v>
      </c>
      <c r="G814" s="10"/>
    </row>
    <row r="815" spans="1:7" ht="30" customHeight="1">
      <c r="A815" s="7">
        <v>812</v>
      </c>
      <c r="B815" s="14" t="s">
        <v>863</v>
      </c>
      <c r="C815" s="14" t="s">
        <v>9</v>
      </c>
      <c r="D815" s="8">
        <v>35217</v>
      </c>
      <c r="E815" s="14">
        <v>2022</v>
      </c>
      <c r="F815" s="14" t="s">
        <v>857</v>
      </c>
      <c r="G815" s="10"/>
    </row>
    <row r="816" spans="1:7" ht="30" customHeight="1">
      <c r="A816" s="7">
        <v>813</v>
      </c>
      <c r="B816" s="14" t="s">
        <v>864</v>
      </c>
      <c r="C816" s="14" t="s">
        <v>9</v>
      </c>
      <c r="D816" s="8">
        <v>36739</v>
      </c>
      <c r="E816" s="14">
        <v>2020</v>
      </c>
      <c r="F816" s="14" t="s">
        <v>857</v>
      </c>
      <c r="G816" s="10"/>
    </row>
    <row r="817" spans="1:7" ht="30" customHeight="1">
      <c r="A817" s="7">
        <v>814</v>
      </c>
      <c r="B817" s="14" t="s">
        <v>865</v>
      </c>
      <c r="C817" s="14" t="s">
        <v>9</v>
      </c>
      <c r="D817" s="8">
        <v>35674</v>
      </c>
      <c r="E817" s="14">
        <v>2022</v>
      </c>
      <c r="F817" s="14" t="s">
        <v>857</v>
      </c>
      <c r="G817" s="10"/>
    </row>
    <row r="818" spans="1:7" ht="30" customHeight="1">
      <c r="A818" s="7">
        <v>815</v>
      </c>
      <c r="B818" s="14" t="s">
        <v>866</v>
      </c>
      <c r="C818" s="14" t="s">
        <v>12</v>
      </c>
      <c r="D818" s="8">
        <v>36130</v>
      </c>
      <c r="E818" s="14">
        <v>2021</v>
      </c>
      <c r="F818" s="14" t="s">
        <v>857</v>
      </c>
      <c r="G818" s="10"/>
    </row>
    <row r="819" spans="1:7" ht="30" customHeight="1">
      <c r="A819" s="7">
        <v>816</v>
      </c>
      <c r="B819" s="14" t="s">
        <v>867</v>
      </c>
      <c r="C819" s="14" t="s">
        <v>12</v>
      </c>
      <c r="D819" s="8">
        <v>35582</v>
      </c>
      <c r="E819" s="14">
        <v>2022</v>
      </c>
      <c r="F819" s="14" t="s">
        <v>857</v>
      </c>
      <c r="G819" s="10"/>
    </row>
    <row r="820" spans="1:7" ht="30" customHeight="1">
      <c r="A820" s="7">
        <v>817</v>
      </c>
      <c r="B820" s="14" t="s">
        <v>868</v>
      </c>
      <c r="C820" s="14" t="s">
        <v>9</v>
      </c>
      <c r="D820" s="8">
        <v>36100</v>
      </c>
      <c r="E820" s="14">
        <v>2020</v>
      </c>
      <c r="F820" s="14" t="s">
        <v>857</v>
      </c>
      <c r="G820" s="10"/>
    </row>
    <row r="821" spans="1:7" ht="30" customHeight="1">
      <c r="A821" s="7">
        <v>818</v>
      </c>
      <c r="B821" s="14" t="s">
        <v>869</v>
      </c>
      <c r="C821" s="14" t="s">
        <v>9</v>
      </c>
      <c r="D821" s="8">
        <v>35156</v>
      </c>
      <c r="E821" s="14">
        <v>2021</v>
      </c>
      <c r="F821" s="14" t="s">
        <v>857</v>
      </c>
      <c r="G821" s="10"/>
    </row>
    <row r="822" spans="1:7" ht="30" customHeight="1">
      <c r="A822" s="7">
        <v>819</v>
      </c>
      <c r="B822" s="14" t="s">
        <v>870</v>
      </c>
      <c r="C822" s="14" t="s">
        <v>9</v>
      </c>
      <c r="D822" s="8">
        <v>34731</v>
      </c>
      <c r="E822" s="14">
        <v>2020</v>
      </c>
      <c r="F822" s="14" t="s">
        <v>857</v>
      </c>
      <c r="G822" s="10"/>
    </row>
    <row r="823" spans="1:7" ht="30" customHeight="1">
      <c r="A823" s="7">
        <v>820</v>
      </c>
      <c r="B823" s="14" t="s">
        <v>871</v>
      </c>
      <c r="C823" s="14" t="s">
        <v>9</v>
      </c>
      <c r="D823" s="8">
        <v>34943</v>
      </c>
      <c r="E823" s="14">
        <v>2022</v>
      </c>
      <c r="F823" s="14" t="s">
        <v>857</v>
      </c>
      <c r="G823" s="10"/>
    </row>
    <row r="824" spans="1:7" ht="30" customHeight="1">
      <c r="A824" s="7">
        <v>821</v>
      </c>
      <c r="B824" s="14" t="s">
        <v>872</v>
      </c>
      <c r="C824" s="14" t="s">
        <v>9</v>
      </c>
      <c r="D824" s="8">
        <v>35551</v>
      </c>
      <c r="E824" s="14">
        <v>2022</v>
      </c>
      <c r="F824" s="14" t="s">
        <v>857</v>
      </c>
      <c r="G824" s="10"/>
    </row>
    <row r="825" spans="1:241" ht="30" customHeight="1">
      <c r="A825" s="7">
        <v>822</v>
      </c>
      <c r="B825" s="14" t="s">
        <v>873</v>
      </c>
      <c r="C825" s="14" t="s">
        <v>12</v>
      </c>
      <c r="D825" s="8">
        <v>35521</v>
      </c>
      <c r="E825" s="14">
        <v>2021</v>
      </c>
      <c r="F825" s="14" t="s">
        <v>857</v>
      </c>
      <c r="G825" s="11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12"/>
      <c r="CZ825" s="12"/>
      <c r="DA825" s="12"/>
      <c r="DB825" s="12"/>
      <c r="DC825" s="12"/>
      <c r="DD825" s="12"/>
      <c r="DE825" s="12"/>
      <c r="DF825" s="12"/>
      <c r="DG825" s="12"/>
      <c r="DH825" s="12"/>
      <c r="DI825" s="12"/>
      <c r="DJ825" s="12"/>
      <c r="DK825" s="12"/>
      <c r="DL825" s="12"/>
      <c r="DM825" s="12"/>
      <c r="DN825" s="12"/>
      <c r="DO825" s="12"/>
      <c r="DP825" s="12"/>
      <c r="DQ825" s="12"/>
      <c r="DR825" s="12"/>
      <c r="DS825" s="12"/>
      <c r="DT825" s="12"/>
      <c r="DU825" s="12"/>
      <c r="DV825" s="12"/>
      <c r="DW825" s="12"/>
      <c r="DX825" s="12"/>
      <c r="DY825" s="12"/>
      <c r="DZ825" s="12"/>
      <c r="EA825" s="12"/>
      <c r="EB825" s="12"/>
      <c r="EC825" s="12"/>
      <c r="ED825" s="12"/>
      <c r="EE825" s="12"/>
      <c r="EF825" s="12"/>
      <c r="EG825" s="12"/>
      <c r="EH825" s="12"/>
      <c r="EI825" s="12"/>
      <c r="EJ825" s="12"/>
      <c r="EK825" s="12"/>
      <c r="EL825" s="12"/>
      <c r="EM825" s="12"/>
      <c r="EN825" s="12"/>
      <c r="EO825" s="12"/>
      <c r="EP825" s="12"/>
      <c r="EQ825" s="12"/>
      <c r="ER825" s="12"/>
      <c r="ES825" s="12"/>
      <c r="ET825" s="12"/>
      <c r="EU825" s="12"/>
      <c r="EV825" s="12"/>
      <c r="EW825" s="12"/>
      <c r="EX825" s="12"/>
      <c r="EY825" s="12"/>
      <c r="EZ825" s="12"/>
      <c r="FA825" s="12"/>
      <c r="FB825" s="12"/>
      <c r="FC825" s="12"/>
      <c r="FD825" s="12"/>
      <c r="FE825" s="12"/>
      <c r="FF825" s="12"/>
      <c r="FG825" s="12"/>
      <c r="FH825" s="12"/>
      <c r="FI825" s="12"/>
      <c r="FJ825" s="12"/>
      <c r="FK825" s="12"/>
      <c r="FL825" s="12"/>
      <c r="FM825" s="12"/>
      <c r="FN825" s="12"/>
      <c r="FO825" s="12"/>
      <c r="FP825" s="12"/>
      <c r="FQ825" s="12"/>
      <c r="FR825" s="12"/>
      <c r="FS825" s="12"/>
      <c r="FT825" s="12"/>
      <c r="FU825" s="12"/>
      <c r="FV825" s="12"/>
      <c r="FW825" s="12"/>
      <c r="FX825" s="12"/>
      <c r="FY825" s="12"/>
      <c r="FZ825" s="12"/>
      <c r="GA825" s="12"/>
      <c r="GB825" s="12"/>
      <c r="GC825" s="12"/>
      <c r="GD825" s="12"/>
      <c r="GE825" s="12"/>
      <c r="GF825" s="12"/>
      <c r="GG825" s="12"/>
      <c r="GH825" s="12"/>
      <c r="GI825" s="12"/>
      <c r="GJ825" s="12"/>
      <c r="GK825" s="12"/>
      <c r="GL825" s="12"/>
      <c r="GM825" s="12"/>
      <c r="GN825" s="12"/>
      <c r="GO825" s="12"/>
      <c r="GP825" s="12"/>
      <c r="GQ825" s="12"/>
      <c r="GR825" s="12"/>
      <c r="GS825" s="12"/>
      <c r="GT825" s="12"/>
      <c r="GU825" s="12"/>
      <c r="GV825" s="12"/>
      <c r="GW825" s="12"/>
      <c r="GX825" s="12"/>
      <c r="GY825" s="12"/>
      <c r="GZ825" s="12"/>
      <c r="HA825" s="12"/>
      <c r="HB825" s="12"/>
      <c r="HC825" s="12"/>
      <c r="HD825" s="12"/>
      <c r="HE825" s="12"/>
      <c r="HF825" s="12"/>
      <c r="HG825" s="12"/>
      <c r="HH825" s="12"/>
      <c r="HI825" s="12"/>
      <c r="HJ825" s="12"/>
      <c r="HK825" s="12"/>
      <c r="HL825" s="12"/>
      <c r="HM825" s="12"/>
      <c r="HN825" s="12"/>
      <c r="HO825" s="12"/>
      <c r="HP825" s="12"/>
      <c r="HQ825" s="12"/>
      <c r="HR825" s="12"/>
      <c r="HS825" s="12"/>
      <c r="HT825" s="12"/>
      <c r="HU825" s="12"/>
      <c r="HV825" s="12"/>
      <c r="HW825" s="12"/>
      <c r="HX825" s="12"/>
      <c r="HY825" s="12"/>
      <c r="HZ825" s="12"/>
      <c r="IA825" s="12"/>
      <c r="IB825" s="12"/>
      <c r="IC825" s="12"/>
      <c r="ID825" s="12"/>
      <c r="IE825" s="12"/>
      <c r="IF825" s="12"/>
      <c r="IG825" s="12"/>
    </row>
    <row r="826" spans="1:7" ht="30" customHeight="1">
      <c r="A826" s="7">
        <v>823</v>
      </c>
      <c r="B826" s="14" t="s">
        <v>874</v>
      </c>
      <c r="C826" s="14" t="s">
        <v>9</v>
      </c>
      <c r="D826" s="17">
        <v>35125</v>
      </c>
      <c r="E826" s="14">
        <v>2020</v>
      </c>
      <c r="F826" s="14" t="s">
        <v>857</v>
      </c>
      <c r="G826" s="10"/>
    </row>
    <row r="827" spans="1:7" ht="30" customHeight="1">
      <c r="A827" s="7">
        <v>824</v>
      </c>
      <c r="B827" s="16" t="s">
        <v>875</v>
      </c>
      <c r="C827" s="16" t="s">
        <v>82</v>
      </c>
      <c r="D827" s="17">
        <v>36008</v>
      </c>
      <c r="E827" s="16">
        <v>2021</v>
      </c>
      <c r="F827" s="16" t="s">
        <v>876</v>
      </c>
      <c r="G827" s="10"/>
    </row>
    <row r="828" spans="1:7" ht="30" customHeight="1">
      <c r="A828" s="7">
        <v>825</v>
      </c>
      <c r="B828" s="14" t="s">
        <v>877</v>
      </c>
      <c r="C828" s="14" t="s">
        <v>9</v>
      </c>
      <c r="D828" s="8">
        <v>36739</v>
      </c>
      <c r="E828" s="14">
        <v>2022</v>
      </c>
      <c r="F828" s="14" t="s">
        <v>878</v>
      </c>
      <c r="G828" s="10"/>
    </row>
    <row r="829" spans="1:7" ht="30" customHeight="1">
      <c r="A829" s="7">
        <v>826</v>
      </c>
      <c r="B829" s="14" t="s">
        <v>879</v>
      </c>
      <c r="C829" s="14" t="s">
        <v>9</v>
      </c>
      <c r="D829" s="8">
        <v>36251</v>
      </c>
      <c r="E829" s="14">
        <v>2022</v>
      </c>
      <c r="F829" s="14" t="s">
        <v>878</v>
      </c>
      <c r="G829" s="10"/>
    </row>
    <row r="830" spans="1:7" ht="30" customHeight="1">
      <c r="A830" s="7">
        <v>827</v>
      </c>
      <c r="B830" s="14" t="s">
        <v>880</v>
      </c>
      <c r="C830" s="14" t="s">
        <v>12</v>
      </c>
      <c r="D830" s="8">
        <v>35827</v>
      </c>
      <c r="E830" s="14">
        <v>2020</v>
      </c>
      <c r="F830" s="14" t="s">
        <v>878</v>
      </c>
      <c r="G830" s="10"/>
    </row>
    <row r="831" spans="1:7" ht="30" customHeight="1">
      <c r="A831" s="7">
        <v>828</v>
      </c>
      <c r="B831" s="14" t="s">
        <v>881</v>
      </c>
      <c r="C831" s="14" t="s">
        <v>9</v>
      </c>
      <c r="D831" s="8">
        <v>36678</v>
      </c>
      <c r="E831" s="14">
        <v>2022</v>
      </c>
      <c r="F831" s="14" t="s">
        <v>878</v>
      </c>
      <c r="G831" s="10"/>
    </row>
    <row r="832" spans="1:7" ht="30" customHeight="1">
      <c r="A832" s="7">
        <v>829</v>
      </c>
      <c r="B832" s="14" t="s">
        <v>882</v>
      </c>
      <c r="C832" s="14" t="s">
        <v>9</v>
      </c>
      <c r="D832" s="8">
        <v>36495</v>
      </c>
      <c r="E832" s="14">
        <v>2022</v>
      </c>
      <c r="F832" s="14" t="s">
        <v>878</v>
      </c>
      <c r="G832" s="10"/>
    </row>
    <row r="833" spans="1:7" ht="30" customHeight="1">
      <c r="A833" s="7">
        <v>830</v>
      </c>
      <c r="B833" s="14" t="s">
        <v>883</v>
      </c>
      <c r="C833" s="14" t="s">
        <v>12</v>
      </c>
      <c r="D833" s="8">
        <v>36069</v>
      </c>
      <c r="E833" s="14">
        <v>2020</v>
      </c>
      <c r="F833" s="14" t="s">
        <v>878</v>
      </c>
      <c r="G833" s="10"/>
    </row>
    <row r="834" spans="1:7" ht="30" customHeight="1">
      <c r="A834" s="7">
        <v>831</v>
      </c>
      <c r="B834" s="14" t="s">
        <v>884</v>
      </c>
      <c r="C834" s="14" t="s">
        <v>9</v>
      </c>
      <c r="D834" s="8">
        <v>34669</v>
      </c>
      <c r="E834" s="14">
        <v>2022</v>
      </c>
      <c r="F834" s="14" t="s">
        <v>878</v>
      </c>
      <c r="G834" s="10"/>
    </row>
    <row r="835" spans="1:7" ht="30" customHeight="1">
      <c r="A835" s="7">
        <v>832</v>
      </c>
      <c r="B835" s="14" t="s">
        <v>885</v>
      </c>
      <c r="C835" s="14" t="s">
        <v>9</v>
      </c>
      <c r="D835" s="8">
        <v>36465</v>
      </c>
      <c r="E835" s="14">
        <v>2021</v>
      </c>
      <c r="F835" s="14" t="s">
        <v>878</v>
      </c>
      <c r="G835" s="10"/>
    </row>
    <row r="836" spans="1:7" ht="30" customHeight="1">
      <c r="A836" s="7">
        <v>833</v>
      </c>
      <c r="B836" s="14" t="s">
        <v>886</v>
      </c>
      <c r="C836" s="14" t="s">
        <v>9</v>
      </c>
      <c r="D836" s="8">
        <v>36495</v>
      </c>
      <c r="E836" s="14">
        <v>2021</v>
      </c>
      <c r="F836" s="14" t="s">
        <v>878</v>
      </c>
      <c r="G836" s="10"/>
    </row>
    <row r="837" spans="1:7" ht="30" customHeight="1">
      <c r="A837" s="7">
        <v>834</v>
      </c>
      <c r="B837" s="14" t="s">
        <v>887</v>
      </c>
      <c r="C837" s="14" t="s">
        <v>9</v>
      </c>
      <c r="D837" s="8">
        <v>35827</v>
      </c>
      <c r="E837" s="14">
        <v>2021</v>
      </c>
      <c r="F837" s="14" t="s">
        <v>878</v>
      </c>
      <c r="G837" s="10"/>
    </row>
    <row r="838" spans="1:7" ht="30" customHeight="1">
      <c r="A838" s="7">
        <v>835</v>
      </c>
      <c r="B838" s="14" t="s">
        <v>888</v>
      </c>
      <c r="C838" s="14" t="s">
        <v>9</v>
      </c>
      <c r="D838" s="8">
        <v>36069</v>
      </c>
      <c r="E838" s="14">
        <v>2020</v>
      </c>
      <c r="F838" s="14" t="s">
        <v>878</v>
      </c>
      <c r="G838" s="10"/>
    </row>
    <row r="839" spans="1:7" ht="30" customHeight="1">
      <c r="A839" s="7">
        <v>836</v>
      </c>
      <c r="B839" s="14" t="s">
        <v>889</v>
      </c>
      <c r="C839" s="14" t="s">
        <v>9</v>
      </c>
      <c r="D839" s="8">
        <v>36434</v>
      </c>
      <c r="E839" s="14">
        <v>2021</v>
      </c>
      <c r="F839" s="14" t="s">
        <v>878</v>
      </c>
      <c r="G839" s="10"/>
    </row>
    <row r="840" spans="1:7" ht="30" customHeight="1">
      <c r="A840" s="7">
        <v>837</v>
      </c>
      <c r="B840" s="14" t="s">
        <v>890</v>
      </c>
      <c r="C840" s="14" t="s">
        <v>9</v>
      </c>
      <c r="D840" s="8">
        <v>36647</v>
      </c>
      <c r="E840" s="14">
        <v>2022</v>
      </c>
      <c r="F840" s="14" t="s">
        <v>878</v>
      </c>
      <c r="G840" s="10"/>
    </row>
    <row r="841" spans="1:7" ht="30" customHeight="1">
      <c r="A841" s="7">
        <v>838</v>
      </c>
      <c r="B841" s="14" t="s">
        <v>891</v>
      </c>
      <c r="C841" s="14" t="s">
        <v>9</v>
      </c>
      <c r="D841" s="8">
        <v>35462</v>
      </c>
      <c r="E841" s="14">
        <v>2022</v>
      </c>
      <c r="F841" s="14" t="s">
        <v>878</v>
      </c>
      <c r="G841" s="10"/>
    </row>
    <row r="842" spans="1:7" ht="30" customHeight="1">
      <c r="A842" s="7">
        <v>839</v>
      </c>
      <c r="B842" s="14" t="s">
        <v>892</v>
      </c>
      <c r="C842" s="14" t="s">
        <v>12</v>
      </c>
      <c r="D842" s="8">
        <v>36465</v>
      </c>
      <c r="E842" s="14">
        <v>2021</v>
      </c>
      <c r="F842" s="14" t="s">
        <v>878</v>
      </c>
      <c r="G842" s="10"/>
    </row>
    <row r="843" spans="1:7" ht="30" customHeight="1">
      <c r="A843" s="7">
        <v>840</v>
      </c>
      <c r="B843" s="14" t="s">
        <v>893</v>
      </c>
      <c r="C843" s="14" t="s">
        <v>9</v>
      </c>
      <c r="D843" s="8">
        <v>36495</v>
      </c>
      <c r="E843" s="14">
        <v>2022</v>
      </c>
      <c r="F843" s="14" t="s">
        <v>878</v>
      </c>
      <c r="G843" s="10"/>
    </row>
    <row r="844" spans="1:7" ht="30" customHeight="1">
      <c r="A844" s="7">
        <v>841</v>
      </c>
      <c r="B844" s="14" t="s">
        <v>894</v>
      </c>
      <c r="C844" s="14" t="s">
        <v>9</v>
      </c>
      <c r="D844" s="8">
        <v>34851</v>
      </c>
      <c r="E844" s="14">
        <v>2022</v>
      </c>
      <c r="F844" s="14" t="s">
        <v>878</v>
      </c>
      <c r="G844" s="10"/>
    </row>
    <row r="845" spans="1:7" ht="30" customHeight="1">
      <c r="A845" s="7">
        <v>842</v>
      </c>
      <c r="B845" s="14" t="s">
        <v>895</v>
      </c>
      <c r="C845" s="14" t="s">
        <v>12</v>
      </c>
      <c r="D845" s="8">
        <v>36069</v>
      </c>
      <c r="E845" s="14">
        <v>2021</v>
      </c>
      <c r="F845" s="14" t="s">
        <v>878</v>
      </c>
      <c r="G845" s="10"/>
    </row>
    <row r="846" spans="1:7" ht="30" customHeight="1">
      <c r="A846" s="7">
        <v>843</v>
      </c>
      <c r="B846" s="14" t="s">
        <v>896</v>
      </c>
      <c r="C846" s="14" t="s">
        <v>9</v>
      </c>
      <c r="D846" s="8">
        <v>36192</v>
      </c>
      <c r="E846" s="14">
        <v>2022</v>
      </c>
      <c r="F846" s="14" t="s">
        <v>878</v>
      </c>
      <c r="G846" s="10"/>
    </row>
    <row r="847" spans="1:7" ht="30" customHeight="1">
      <c r="A847" s="7">
        <v>844</v>
      </c>
      <c r="B847" s="14" t="s">
        <v>897</v>
      </c>
      <c r="C847" s="14" t="s">
        <v>9</v>
      </c>
      <c r="D847" s="8">
        <v>36100</v>
      </c>
      <c r="E847" s="14">
        <v>2021</v>
      </c>
      <c r="F847" s="14" t="s">
        <v>878</v>
      </c>
      <c r="G847" s="10"/>
    </row>
    <row r="848" spans="1:7" ht="30" customHeight="1">
      <c r="A848" s="7">
        <v>845</v>
      </c>
      <c r="B848" s="14" t="s">
        <v>898</v>
      </c>
      <c r="C848" s="14" t="s">
        <v>12</v>
      </c>
      <c r="D848" s="8">
        <v>36678</v>
      </c>
      <c r="E848" s="14">
        <v>2022</v>
      </c>
      <c r="F848" s="14" t="s">
        <v>878</v>
      </c>
      <c r="G848" s="10"/>
    </row>
    <row r="849" spans="1:7" ht="30" customHeight="1">
      <c r="A849" s="7">
        <v>846</v>
      </c>
      <c r="B849" s="14" t="s">
        <v>899</v>
      </c>
      <c r="C849" s="14" t="s">
        <v>12</v>
      </c>
      <c r="D849" s="8">
        <v>36404</v>
      </c>
      <c r="E849" s="14">
        <v>2022</v>
      </c>
      <c r="F849" s="14" t="s">
        <v>878</v>
      </c>
      <c r="G849" s="10"/>
    </row>
    <row r="850" spans="1:7" ht="30" customHeight="1">
      <c r="A850" s="7">
        <v>847</v>
      </c>
      <c r="B850" s="14" t="s">
        <v>900</v>
      </c>
      <c r="C850" s="14" t="s">
        <v>12</v>
      </c>
      <c r="D850" s="8">
        <v>35462</v>
      </c>
      <c r="E850" s="14">
        <v>2020</v>
      </c>
      <c r="F850" s="14" t="s">
        <v>878</v>
      </c>
      <c r="G850" s="10"/>
    </row>
    <row r="851" spans="1:7" ht="30" customHeight="1">
      <c r="A851" s="7">
        <v>848</v>
      </c>
      <c r="B851" s="14" t="s">
        <v>901</v>
      </c>
      <c r="C851" s="14" t="s">
        <v>9</v>
      </c>
      <c r="D851" s="8">
        <v>34790</v>
      </c>
      <c r="E851" s="14">
        <v>2022</v>
      </c>
      <c r="F851" s="14" t="s">
        <v>878</v>
      </c>
      <c r="G851" s="10"/>
    </row>
    <row r="852" spans="1:7" ht="30" customHeight="1">
      <c r="A852" s="7">
        <v>849</v>
      </c>
      <c r="B852" s="14" t="s">
        <v>902</v>
      </c>
      <c r="C852" s="14" t="s">
        <v>9</v>
      </c>
      <c r="D852" s="8">
        <v>36220</v>
      </c>
      <c r="E852" s="14">
        <v>2021</v>
      </c>
      <c r="F852" s="14" t="s">
        <v>878</v>
      </c>
      <c r="G852" s="10"/>
    </row>
    <row r="853" spans="1:7" ht="30" customHeight="1">
      <c r="A853" s="7">
        <v>850</v>
      </c>
      <c r="B853" s="14" t="s">
        <v>903</v>
      </c>
      <c r="C853" s="14" t="s">
        <v>9</v>
      </c>
      <c r="D853" s="8">
        <v>36069</v>
      </c>
      <c r="E853" s="14">
        <v>2022</v>
      </c>
      <c r="F853" s="14" t="s">
        <v>878</v>
      </c>
      <c r="G853" s="10"/>
    </row>
    <row r="854" spans="1:7" ht="30" customHeight="1">
      <c r="A854" s="7">
        <v>851</v>
      </c>
      <c r="B854" s="14" t="s">
        <v>904</v>
      </c>
      <c r="C854" s="14" t="s">
        <v>9</v>
      </c>
      <c r="D854" s="8">
        <v>36130</v>
      </c>
      <c r="E854" s="14">
        <v>2021</v>
      </c>
      <c r="F854" s="14" t="s">
        <v>878</v>
      </c>
      <c r="G854" s="10"/>
    </row>
    <row r="855" spans="1:7" ht="30" customHeight="1">
      <c r="A855" s="7">
        <v>852</v>
      </c>
      <c r="B855" s="14" t="s">
        <v>905</v>
      </c>
      <c r="C855" s="14" t="s">
        <v>9</v>
      </c>
      <c r="D855" s="8">
        <v>36404</v>
      </c>
      <c r="E855" s="14">
        <v>2021</v>
      </c>
      <c r="F855" s="14" t="s">
        <v>878</v>
      </c>
      <c r="G855" s="10"/>
    </row>
    <row r="856" spans="1:7" ht="30" customHeight="1">
      <c r="A856" s="7">
        <v>853</v>
      </c>
      <c r="B856" s="14" t="s">
        <v>906</v>
      </c>
      <c r="C856" s="14" t="s">
        <v>9</v>
      </c>
      <c r="D856" s="8">
        <v>36678</v>
      </c>
      <c r="E856" s="14">
        <v>2022</v>
      </c>
      <c r="F856" s="14" t="s">
        <v>878</v>
      </c>
      <c r="G856" s="10"/>
    </row>
    <row r="857" spans="1:7" ht="30" customHeight="1">
      <c r="A857" s="7">
        <v>854</v>
      </c>
      <c r="B857" s="14" t="s">
        <v>907</v>
      </c>
      <c r="C857" s="14" t="s">
        <v>9</v>
      </c>
      <c r="D857" s="8">
        <v>34182</v>
      </c>
      <c r="E857" s="14">
        <v>2022</v>
      </c>
      <c r="F857" s="14" t="s">
        <v>878</v>
      </c>
      <c r="G857" s="10"/>
    </row>
    <row r="858" spans="1:7" ht="30" customHeight="1">
      <c r="A858" s="7">
        <v>855</v>
      </c>
      <c r="B858" s="14" t="s">
        <v>908</v>
      </c>
      <c r="C858" s="14" t="s">
        <v>9</v>
      </c>
      <c r="D858" s="8">
        <v>35827</v>
      </c>
      <c r="E858" s="14">
        <v>2020</v>
      </c>
      <c r="F858" s="14" t="s">
        <v>878</v>
      </c>
      <c r="G858" s="10"/>
    </row>
    <row r="859" spans="1:7" ht="30" customHeight="1">
      <c r="A859" s="7">
        <v>856</v>
      </c>
      <c r="B859" s="14" t="s">
        <v>909</v>
      </c>
      <c r="C859" s="14" t="s">
        <v>9</v>
      </c>
      <c r="D859" s="8">
        <v>35400</v>
      </c>
      <c r="E859" s="14">
        <v>2022</v>
      </c>
      <c r="F859" s="14" t="s">
        <v>878</v>
      </c>
      <c r="G859" s="10"/>
    </row>
    <row r="860" spans="1:7" ht="30" customHeight="1">
      <c r="A860" s="7">
        <v>857</v>
      </c>
      <c r="B860" s="14" t="s">
        <v>910</v>
      </c>
      <c r="C860" s="14" t="s">
        <v>9</v>
      </c>
      <c r="D860" s="8">
        <v>36008</v>
      </c>
      <c r="E860" s="14">
        <v>2021</v>
      </c>
      <c r="F860" s="14" t="s">
        <v>878</v>
      </c>
      <c r="G860" s="10"/>
    </row>
    <row r="861" spans="1:7" ht="30" customHeight="1">
      <c r="A861" s="7">
        <v>858</v>
      </c>
      <c r="B861" s="14" t="s">
        <v>911</v>
      </c>
      <c r="C861" s="14" t="s">
        <v>12</v>
      </c>
      <c r="D861" s="8">
        <v>36495</v>
      </c>
      <c r="E861" s="14">
        <v>2021</v>
      </c>
      <c r="F861" s="14" t="s">
        <v>878</v>
      </c>
      <c r="G861" s="10"/>
    </row>
    <row r="862" spans="1:7" ht="30" customHeight="1">
      <c r="A862" s="7">
        <v>859</v>
      </c>
      <c r="B862" s="14" t="s">
        <v>912</v>
      </c>
      <c r="C862" s="14" t="s">
        <v>9</v>
      </c>
      <c r="D862" s="8">
        <v>36161</v>
      </c>
      <c r="E862" s="14">
        <v>2021</v>
      </c>
      <c r="F862" s="14" t="s">
        <v>878</v>
      </c>
      <c r="G862" s="10"/>
    </row>
    <row r="863" spans="1:7" ht="30" customHeight="1">
      <c r="A863" s="7">
        <v>860</v>
      </c>
      <c r="B863" s="14" t="s">
        <v>913</v>
      </c>
      <c r="C863" s="14" t="s">
        <v>9</v>
      </c>
      <c r="D863" s="8">
        <v>36008</v>
      </c>
      <c r="E863" s="14">
        <v>2022</v>
      </c>
      <c r="F863" s="14" t="s">
        <v>878</v>
      </c>
      <c r="G863" s="10"/>
    </row>
    <row r="864" spans="1:7" ht="30" customHeight="1">
      <c r="A864" s="7">
        <v>861</v>
      </c>
      <c r="B864" s="14" t="s">
        <v>914</v>
      </c>
      <c r="C864" s="14" t="s">
        <v>9</v>
      </c>
      <c r="D864" s="8">
        <v>35916</v>
      </c>
      <c r="E864" s="14">
        <v>2021</v>
      </c>
      <c r="F864" s="14" t="s">
        <v>878</v>
      </c>
      <c r="G864" s="10"/>
    </row>
    <row r="865" spans="1:7" ht="30" customHeight="1">
      <c r="A865" s="7">
        <v>862</v>
      </c>
      <c r="B865" s="14" t="s">
        <v>915</v>
      </c>
      <c r="C865" s="14" t="s">
        <v>12</v>
      </c>
      <c r="D865" s="8">
        <v>35247</v>
      </c>
      <c r="E865" s="14">
        <v>2022</v>
      </c>
      <c r="F865" s="14" t="s">
        <v>878</v>
      </c>
      <c r="G865" s="10"/>
    </row>
    <row r="866" spans="1:7" ht="30" customHeight="1">
      <c r="A866" s="7">
        <v>863</v>
      </c>
      <c r="B866" s="14" t="s">
        <v>916</v>
      </c>
      <c r="C866" s="14" t="s">
        <v>9</v>
      </c>
      <c r="D866" s="8">
        <v>36373</v>
      </c>
      <c r="E866" s="14">
        <v>2021</v>
      </c>
      <c r="F866" s="14" t="s">
        <v>878</v>
      </c>
      <c r="G866" s="10"/>
    </row>
    <row r="867" spans="1:7" ht="30" customHeight="1">
      <c r="A867" s="7">
        <v>864</v>
      </c>
      <c r="B867" s="14" t="s">
        <v>917</v>
      </c>
      <c r="C867" s="14" t="s">
        <v>12</v>
      </c>
      <c r="D867" s="8">
        <v>36678</v>
      </c>
      <c r="E867" s="14">
        <v>2022</v>
      </c>
      <c r="F867" s="14" t="s">
        <v>878</v>
      </c>
      <c r="G867" s="10"/>
    </row>
    <row r="868" spans="1:7" ht="30" customHeight="1">
      <c r="A868" s="7">
        <v>865</v>
      </c>
      <c r="B868" s="14" t="s">
        <v>918</v>
      </c>
      <c r="C868" s="14" t="s">
        <v>12</v>
      </c>
      <c r="D868" s="8">
        <v>35125</v>
      </c>
      <c r="E868" s="14">
        <v>2020</v>
      </c>
      <c r="F868" s="14" t="s">
        <v>878</v>
      </c>
      <c r="G868" s="10"/>
    </row>
    <row r="869" spans="1:7" ht="30" customHeight="1">
      <c r="A869" s="7">
        <v>866</v>
      </c>
      <c r="B869" s="14" t="s">
        <v>919</v>
      </c>
      <c r="C869" s="14" t="s">
        <v>12</v>
      </c>
      <c r="D869" s="8">
        <v>36220</v>
      </c>
      <c r="E869" s="14">
        <v>2021</v>
      </c>
      <c r="F869" s="14" t="s">
        <v>878</v>
      </c>
      <c r="G869" s="10"/>
    </row>
    <row r="870" spans="1:7" ht="30" customHeight="1">
      <c r="A870" s="7">
        <v>867</v>
      </c>
      <c r="B870" s="14" t="s">
        <v>920</v>
      </c>
      <c r="C870" s="14" t="s">
        <v>9</v>
      </c>
      <c r="D870" s="8">
        <v>36495</v>
      </c>
      <c r="E870" s="14">
        <v>2021</v>
      </c>
      <c r="F870" s="14" t="s">
        <v>878</v>
      </c>
      <c r="G870" s="10"/>
    </row>
    <row r="871" spans="1:7" ht="30" customHeight="1">
      <c r="A871" s="7">
        <v>868</v>
      </c>
      <c r="B871" s="14" t="s">
        <v>921</v>
      </c>
      <c r="C871" s="14" t="s">
        <v>9</v>
      </c>
      <c r="D871" s="8">
        <v>35490</v>
      </c>
      <c r="E871" s="14">
        <v>2022</v>
      </c>
      <c r="F871" s="14" t="s">
        <v>878</v>
      </c>
      <c r="G871" s="10"/>
    </row>
    <row r="872" spans="1:7" ht="30" customHeight="1">
      <c r="A872" s="7">
        <v>869</v>
      </c>
      <c r="B872" s="14" t="s">
        <v>922</v>
      </c>
      <c r="C872" s="14" t="s">
        <v>9</v>
      </c>
      <c r="D872" s="8">
        <v>35612</v>
      </c>
      <c r="E872" s="14">
        <v>2021</v>
      </c>
      <c r="F872" s="14" t="s">
        <v>878</v>
      </c>
      <c r="G872" s="10"/>
    </row>
    <row r="873" spans="1:7" ht="30" customHeight="1">
      <c r="A873" s="7">
        <v>870</v>
      </c>
      <c r="B873" s="14" t="s">
        <v>923</v>
      </c>
      <c r="C873" s="14" t="s">
        <v>9</v>
      </c>
      <c r="D873" s="8">
        <v>36526</v>
      </c>
      <c r="E873" s="14">
        <v>2022</v>
      </c>
      <c r="F873" s="14" t="s">
        <v>878</v>
      </c>
      <c r="G873" s="10"/>
    </row>
    <row r="874" spans="1:7" ht="30" customHeight="1">
      <c r="A874" s="7">
        <v>871</v>
      </c>
      <c r="B874" s="14" t="s">
        <v>924</v>
      </c>
      <c r="C874" s="14" t="s">
        <v>9</v>
      </c>
      <c r="D874" s="8">
        <v>36495</v>
      </c>
      <c r="E874" s="14">
        <v>2022</v>
      </c>
      <c r="F874" s="14" t="s">
        <v>878</v>
      </c>
      <c r="G874" s="10"/>
    </row>
    <row r="875" spans="1:7" ht="30" customHeight="1">
      <c r="A875" s="7">
        <v>872</v>
      </c>
      <c r="B875" s="14" t="s">
        <v>925</v>
      </c>
      <c r="C875" s="14" t="s">
        <v>9</v>
      </c>
      <c r="D875" s="8">
        <v>35765</v>
      </c>
      <c r="E875" s="14">
        <v>2020</v>
      </c>
      <c r="F875" s="14" t="s">
        <v>878</v>
      </c>
      <c r="G875" s="10"/>
    </row>
    <row r="876" spans="1:7" ht="30" customHeight="1">
      <c r="A876" s="7">
        <v>873</v>
      </c>
      <c r="B876" s="14" t="s">
        <v>926</v>
      </c>
      <c r="C876" s="14" t="s">
        <v>12</v>
      </c>
      <c r="D876" s="8">
        <v>36465</v>
      </c>
      <c r="E876" s="14">
        <v>2022</v>
      </c>
      <c r="F876" s="14" t="s">
        <v>878</v>
      </c>
      <c r="G876" s="10"/>
    </row>
    <row r="877" spans="1:7" ht="30" customHeight="1">
      <c r="A877" s="7">
        <v>874</v>
      </c>
      <c r="B877" s="14" t="s">
        <v>927</v>
      </c>
      <c r="C877" s="14" t="s">
        <v>9</v>
      </c>
      <c r="D877" s="8">
        <v>35827</v>
      </c>
      <c r="E877" s="14">
        <v>2021</v>
      </c>
      <c r="F877" s="14" t="s">
        <v>878</v>
      </c>
      <c r="G877" s="10"/>
    </row>
    <row r="878" spans="1:7" ht="30" customHeight="1">
      <c r="A878" s="7">
        <v>875</v>
      </c>
      <c r="B878" s="14" t="s">
        <v>928</v>
      </c>
      <c r="C878" s="14" t="s">
        <v>9</v>
      </c>
      <c r="D878" s="8">
        <v>36465</v>
      </c>
      <c r="E878" s="14">
        <v>2022</v>
      </c>
      <c r="F878" s="14" t="s">
        <v>878</v>
      </c>
      <c r="G878" s="10"/>
    </row>
    <row r="879" spans="1:7" ht="30" customHeight="1">
      <c r="A879" s="7">
        <v>876</v>
      </c>
      <c r="B879" s="14" t="s">
        <v>929</v>
      </c>
      <c r="C879" s="14" t="s">
        <v>9</v>
      </c>
      <c r="D879" s="8">
        <v>36251</v>
      </c>
      <c r="E879" s="14">
        <v>2021</v>
      </c>
      <c r="F879" s="14" t="s">
        <v>878</v>
      </c>
      <c r="G879" s="10"/>
    </row>
    <row r="880" spans="1:7" ht="30" customHeight="1">
      <c r="A880" s="7">
        <v>877</v>
      </c>
      <c r="B880" s="14" t="s">
        <v>930</v>
      </c>
      <c r="C880" s="14" t="s">
        <v>9</v>
      </c>
      <c r="D880" s="8">
        <v>33482</v>
      </c>
      <c r="E880" s="14">
        <v>2022</v>
      </c>
      <c r="F880" s="14" t="s">
        <v>878</v>
      </c>
      <c r="G880" s="10"/>
    </row>
    <row r="881" spans="1:7" ht="30" customHeight="1">
      <c r="A881" s="7">
        <v>878</v>
      </c>
      <c r="B881" s="14" t="s">
        <v>931</v>
      </c>
      <c r="C881" s="14" t="s">
        <v>12</v>
      </c>
      <c r="D881" s="8">
        <v>35977</v>
      </c>
      <c r="E881" s="14">
        <v>2021</v>
      </c>
      <c r="F881" s="14" t="s">
        <v>878</v>
      </c>
      <c r="G881" s="10"/>
    </row>
    <row r="882" spans="1:7" ht="30" customHeight="1">
      <c r="A882" s="7">
        <v>879</v>
      </c>
      <c r="B882" s="14" t="s">
        <v>932</v>
      </c>
      <c r="C882" s="14" t="s">
        <v>9</v>
      </c>
      <c r="D882" s="8">
        <v>36404</v>
      </c>
      <c r="E882" s="14">
        <v>2021</v>
      </c>
      <c r="F882" s="14" t="s">
        <v>878</v>
      </c>
      <c r="G882" s="10"/>
    </row>
    <row r="883" spans="1:7" ht="30" customHeight="1">
      <c r="A883" s="7">
        <v>880</v>
      </c>
      <c r="B883" s="14" t="s">
        <v>933</v>
      </c>
      <c r="C883" s="14" t="s">
        <v>9</v>
      </c>
      <c r="D883" s="8">
        <v>34486</v>
      </c>
      <c r="E883" s="14">
        <v>2021</v>
      </c>
      <c r="F883" s="14" t="s">
        <v>878</v>
      </c>
      <c r="G883" s="10"/>
    </row>
    <row r="884" spans="1:7" ht="30" customHeight="1">
      <c r="A884" s="7">
        <v>881</v>
      </c>
      <c r="B884" s="14" t="s">
        <v>934</v>
      </c>
      <c r="C884" s="14" t="s">
        <v>9</v>
      </c>
      <c r="D884" s="8">
        <v>33543</v>
      </c>
      <c r="E884" s="14">
        <v>2022</v>
      </c>
      <c r="F884" s="14" t="s">
        <v>878</v>
      </c>
      <c r="G884" s="10"/>
    </row>
    <row r="885" spans="1:241" ht="30" customHeight="1">
      <c r="A885" s="7">
        <v>882</v>
      </c>
      <c r="B885" s="14" t="s">
        <v>935</v>
      </c>
      <c r="C885" s="14" t="s">
        <v>9</v>
      </c>
      <c r="D885" s="8">
        <v>35886</v>
      </c>
      <c r="E885" s="14">
        <v>2022</v>
      </c>
      <c r="F885" s="14" t="s">
        <v>878</v>
      </c>
      <c r="G885" s="11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12"/>
      <c r="CP885" s="12"/>
      <c r="CQ885" s="12"/>
      <c r="CR885" s="12"/>
      <c r="CS885" s="12"/>
      <c r="CT885" s="12"/>
      <c r="CU885" s="12"/>
      <c r="CV885" s="12"/>
      <c r="CW885" s="12"/>
      <c r="CX885" s="12"/>
      <c r="CY885" s="12"/>
      <c r="CZ885" s="12"/>
      <c r="DA885" s="12"/>
      <c r="DB885" s="12"/>
      <c r="DC885" s="12"/>
      <c r="DD885" s="12"/>
      <c r="DE885" s="12"/>
      <c r="DF885" s="12"/>
      <c r="DG885" s="12"/>
      <c r="DH885" s="12"/>
      <c r="DI885" s="12"/>
      <c r="DJ885" s="12"/>
      <c r="DK885" s="12"/>
      <c r="DL885" s="12"/>
      <c r="DM885" s="12"/>
      <c r="DN885" s="12"/>
      <c r="DO885" s="12"/>
      <c r="DP885" s="12"/>
      <c r="DQ885" s="12"/>
      <c r="DR885" s="12"/>
      <c r="DS885" s="12"/>
      <c r="DT885" s="12"/>
      <c r="DU885" s="12"/>
      <c r="DV885" s="12"/>
      <c r="DW885" s="12"/>
      <c r="DX885" s="12"/>
      <c r="DY885" s="12"/>
      <c r="DZ885" s="12"/>
      <c r="EA885" s="12"/>
      <c r="EB885" s="12"/>
      <c r="EC885" s="12"/>
      <c r="ED885" s="12"/>
      <c r="EE885" s="12"/>
      <c r="EF885" s="12"/>
      <c r="EG885" s="12"/>
      <c r="EH885" s="12"/>
      <c r="EI885" s="12"/>
      <c r="EJ885" s="12"/>
      <c r="EK885" s="12"/>
      <c r="EL885" s="12"/>
      <c r="EM885" s="12"/>
      <c r="EN885" s="12"/>
      <c r="EO885" s="12"/>
      <c r="EP885" s="12"/>
      <c r="EQ885" s="12"/>
      <c r="ER885" s="12"/>
      <c r="ES885" s="12"/>
      <c r="ET885" s="12"/>
      <c r="EU885" s="12"/>
      <c r="EV885" s="12"/>
      <c r="EW885" s="12"/>
      <c r="EX885" s="12"/>
      <c r="EY885" s="12"/>
      <c r="EZ885" s="12"/>
      <c r="FA885" s="12"/>
      <c r="FB885" s="12"/>
      <c r="FC885" s="12"/>
      <c r="FD885" s="12"/>
      <c r="FE885" s="12"/>
      <c r="FF885" s="12"/>
      <c r="FG885" s="12"/>
      <c r="FH885" s="12"/>
      <c r="FI885" s="12"/>
      <c r="FJ885" s="12"/>
      <c r="FK885" s="12"/>
      <c r="FL885" s="12"/>
      <c r="FM885" s="12"/>
      <c r="FN885" s="12"/>
      <c r="FO885" s="12"/>
      <c r="FP885" s="12"/>
      <c r="FQ885" s="12"/>
      <c r="FR885" s="12"/>
      <c r="FS885" s="12"/>
      <c r="FT885" s="12"/>
      <c r="FU885" s="12"/>
      <c r="FV885" s="12"/>
      <c r="FW885" s="12"/>
      <c r="FX885" s="12"/>
      <c r="FY885" s="12"/>
      <c r="FZ885" s="12"/>
      <c r="GA885" s="12"/>
      <c r="GB885" s="12"/>
      <c r="GC885" s="12"/>
      <c r="GD885" s="12"/>
      <c r="GE885" s="12"/>
      <c r="GF885" s="12"/>
      <c r="GG885" s="12"/>
      <c r="GH885" s="12"/>
      <c r="GI885" s="12"/>
      <c r="GJ885" s="12"/>
      <c r="GK885" s="12"/>
      <c r="GL885" s="12"/>
      <c r="GM885" s="12"/>
      <c r="GN885" s="12"/>
      <c r="GO885" s="12"/>
      <c r="GP885" s="12"/>
      <c r="GQ885" s="12"/>
      <c r="GR885" s="12"/>
      <c r="GS885" s="12"/>
      <c r="GT885" s="12"/>
      <c r="GU885" s="12"/>
      <c r="GV885" s="12"/>
      <c r="GW885" s="12"/>
      <c r="GX885" s="12"/>
      <c r="GY885" s="12"/>
      <c r="GZ885" s="12"/>
      <c r="HA885" s="12"/>
      <c r="HB885" s="12"/>
      <c r="HC885" s="12"/>
      <c r="HD885" s="12"/>
      <c r="HE885" s="12"/>
      <c r="HF885" s="12"/>
      <c r="HG885" s="12"/>
      <c r="HH885" s="12"/>
      <c r="HI885" s="12"/>
      <c r="HJ885" s="12"/>
      <c r="HK885" s="12"/>
      <c r="HL885" s="12"/>
      <c r="HM885" s="12"/>
      <c r="HN885" s="12"/>
      <c r="HO885" s="12"/>
      <c r="HP885" s="12"/>
      <c r="HQ885" s="12"/>
      <c r="HR885" s="12"/>
      <c r="HS885" s="12"/>
      <c r="HT885" s="12"/>
      <c r="HU885" s="12"/>
      <c r="HV885" s="12"/>
      <c r="HW885" s="12"/>
      <c r="HX885" s="12"/>
      <c r="HY885" s="12"/>
      <c r="HZ885" s="12"/>
      <c r="IA885" s="12"/>
      <c r="IB885" s="12"/>
      <c r="IC885" s="12"/>
      <c r="ID885" s="12"/>
      <c r="IE885" s="12"/>
      <c r="IF885" s="12"/>
      <c r="IG885" s="12"/>
    </row>
    <row r="886" spans="1:241" ht="30" customHeight="1">
      <c r="A886" s="7">
        <v>883</v>
      </c>
      <c r="B886" s="14" t="s">
        <v>936</v>
      </c>
      <c r="C886" s="14" t="s">
        <v>9</v>
      </c>
      <c r="D886" s="8">
        <v>35462</v>
      </c>
      <c r="E886" s="14">
        <v>2021</v>
      </c>
      <c r="F886" s="14" t="s">
        <v>878</v>
      </c>
      <c r="G886" s="11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12"/>
      <c r="CP886" s="12"/>
      <c r="CQ886" s="12"/>
      <c r="CR886" s="12"/>
      <c r="CS886" s="12"/>
      <c r="CT886" s="12"/>
      <c r="CU886" s="12"/>
      <c r="CV886" s="12"/>
      <c r="CW886" s="12"/>
      <c r="CX886" s="12"/>
      <c r="CY886" s="12"/>
      <c r="CZ886" s="12"/>
      <c r="DA886" s="12"/>
      <c r="DB886" s="12"/>
      <c r="DC886" s="12"/>
      <c r="DD886" s="12"/>
      <c r="DE886" s="12"/>
      <c r="DF886" s="12"/>
      <c r="DG886" s="12"/>
      <c r="DH886" s="12"/>
      <c r="DI886" s="12"/>
      <c r="DJ886" s="12"/>
      <c r="DK886" s="12"/>
      <c r="DL886" s="12"/>
      <c r="DM886" s="12"/>
      <c r="DN886" s="12"/>
      <c r="DO886" s="12"/>
      <c r="DP886" s="12"/>
      <c r="DQ886" s="12"/>
      <c r="DR886" s="12"/>
      <c r="DS886" s="12"/>
      <c r="DT886" s="12"/>
      <c r="DU886" s="12"/>
      <c r="DV886" s="12"/>
      <c r="DW886" s="12"/>
      <c r="DX886" s="12"/>
      <c r="DY886" s="12"/>
      <c r="DZ886" s="12"/>
      <c r="EA886" s="12"/>
      <c r="EB886" s="12"/>
      <c r="EC886" s="12"/>
      <c r="ED886" s="12"/>
      <c r="EE886" s="12"/>
      <c r="EF886" s="12"/>
      <c r="EG886" s="12"/>
      <c r="EH886" s="12"/>
      <c r="EI886" s="12"/>
      <c r="EJ886" s="12"/>
      <c r="EK886" s="12"/>
      <c r="EL886" s="12"/>
      <c r="EM886" s="12"/>
      <c r="EN886" s="12"/>
      <c r="EO886" s="12"/>
      <c r="EP886" s="12"/>
      <c r="EQ886" s="12"/>
      <c r="ER886" s="12"/>
      <c r="ES886" s="12"/>
      <c r="ET886" s="12"/>
      <c r="EU886" s="12"/>
      <c r="EV886" s="12"/>
      <c r="EW886" s="12"/>
      <c r="EX886" s="12"/>
      <c r="EY886" s="12"/>
      <c r="EZ886" s="12"/>
      <c r="FA886" s="12"/>
      <c r="FB886" s="12"/>
      <c r="FC886" s="12"/>
      <c r="FD886" s="12"/>
      <c r="FE886" s="12"/>
      <c r="FF886" s="12"/>
      <c r="FG886" s="12"/>
      <c r="FH886" s="12"/>
      <c r="FI886" s="12"/>
      <c r="FJ886" s="12"/>
      <c r="FK886" s="12"/>
      <c r="FL886" s="12"/>
      <c r="FM886" s="12"/>
      <c r="FN886" s="12"/>
      <c r="FO886" s="12"/>
      <c r="FP886" s="12"/>
      <c r="FQ886" s="12"/>
      <c r="FR886" s="12"/>
      <c r="FS886" s="12"/>
      <c r="FT886" s="12"/>
      <c r="FU886" s="12"/>
      <c r="FV886" s="12"/>
      <c r="FW886" s="12"/>
      <c r="FX886" s="12"/>
      <c r="FY886" s="12"/>
      <c r="FZ886" s="12"/>
      <c r="GA886" s="12"/>
      <c r="GB886" s="12"/>
      <c r="GC886" s="12"/>
      <c r="GD886" s="12"/>
      <c r="GE886" s="12"/>
      <c r="GF886" s="12"/>
      <c r="GG886" s="12"/>
      <c r="GH886" s="12"/>
      <c r="GI886" s="12"/>
      <c r="GJ886" s="12"/>
      <c r="GK886" s="12"/>
      <c r="GL886" s="12"/>
      <c r="GM886" s="12"/>
      <c r="GN886" s="12"/>
      <c r="GO886" s="12"/>
      <c r="GP886" s="12"/>
      <c r="GQ886" s="12"/>
      <c r="GR886" s="12"/>
      <c r="GS886" s="12"/>
      <c r="GT886" s="12"/>
      <c r="GU886" s="12"/>
      <c r="GV886" s="12"/>
      <c r="GW886" s="12"/>
      <c r="GX886" s="12"/>
      <c r="GY886" s="12"/>
      <c r="GZ886" s="12"/>
      <c r="HA886" s="12"/>
      <c r="HB886" s="12"/>
      <c r="HC886" s="12"/>
      <c r="HD886" s="12"/>
      <c r="HE886" s="12"/>
      <c r="HF886" s="12"/>
      <c r="HG886" s="12"/>
      <c r="HH886" s="12"/>
      <c r="HI886" s="12"/>
      <c r="HJ886" s="12"/>
      <c r="HK886" s="12"/>
      <c r="HL886" s="12"/>
      <c r="HM886" s="12"/>
      <c r="HN886" s="12"/>
      <c r="HO886" s="12"/>
      <c r="HP886" s="12"/>
      <c r="HQ886" s="12"/>
      <c r="HR886" s="12"/>
      <c r="HS886" s="12"/>
      <c r="HT886" s="12"/>
      <c r="HU886" s="12"/>
      <c r="HV886" s="12"/>
      <c r="HW886" s="12"/>
      <c r="HX886" s="12"/>
      <c r="HY886" s="12"/>
      <c r="HZ886" s="12"/>
      <c r="IA886" s="12"/>
      <c r="IB886" s="12"/>
      <c r="IC886" s="12"/>
      <c r="ID886" s="12"/>
      <c r="IE886" s="12"/>
      <c r="IF886" s="12"/>
      <c r="IG886" s="12"/>
    </row>
    <row r="887" spans="1:7" ht="30" customHeight="1">
      <c r="A887" s="7">
        <v>884</v>
      </c>
      <c r="B887" s="14" t="s">
        <v>937</v>
      </c>
      <c r="C887" s="14" t="s">
        <v>12</v>
      </c>
      <c r="D887" s="8">
        <v>34547</v>
      </c>
      <c r="E887" s="14">
        <v>2022</v>
      </c>
      <c r="F887" s="14" t="s">
        <v>878</v>
      </c>
      <c r="G887" s="10"/>
    </row>
    <row r="888" spans="1:7" ht="30" customHeight="1">
      <c r="A888" s="7">
        <v>885</v>
      </c>
      <c r="B888" s="14" t="s">
        <v>938</v>
      </c>
      <c r="C888" s="14" t="s">
        <v>9</v>
      </c>
      <c r="D888" s="8">
        <v>36373</v>
      </c>
      <c r="E888" s="14">
        <v>2021</v>
      </c>
      <c r="F888" s="14" t="s">
        <v>878</v>
      </c>
      <c r="G888" s="10"/>
    </row>
    <row r="889" spans="1:7" ht="30" customHeight="1">
      <c r="A889" s="7">
        <v>886</v>
      </c>
      <c r="B889" s="14" t="s">
        <v>939</v>
      </c>
      <c r="C889" s="14" t="s">
        <v>12</v>
      </c>
      <c r="D889" s="8">
        <v>36770</v>
      </c>
      <c r="E889" s="14">
        <v>2022</v>
      </c>
      <c r="F889" s="14" t="s">
        <v>878</v>
      </c>
      <c r="G889" s="10"/>
    </row>
    <row r="890" spans="1:7" ht="30" customHeight="1">
      <c r="A890" s="7">
        <v>887</v>
      </c>
      <c r="B890" s="14" t="s">
        <v>940</v>
      </c>
      <c r="C890" s="14" t="s">
        <v>12</v>
      </c>
      <c r="D890" s="8">
        <v>36678</v>
      </c>
      <c r="E890" s="14">
        <v>2021</v>
      </c>
      <c r="F890" s="14" t="s">
        <v>878</v>
      </c>
      <c r="G890" s="10"/>
    </row>
    <row r="891" spans="1:7" ht="30" customHeight="1">
      <c r="A891" s="7">
        <v>888</v>
      </c>
      <c r="B891" s="14" t="s">
        <v>941</v>
      </c>
      <c r="C891" s="14" t="s">
        <v>12</v>
      </c>
      <c r="D891" s="8">
        <v>36251</v>
      </c>
      <c r="E891" s="14">
        <v>2021</v>
      </c>
      <c r="F891" s="14" t="s">
        <v>878</v>
      </c>
      <c r="G891" s="10"/>
    </row>
    <row r="892" spans="1:7" ht="30" customHeight="1">
      <c r="A892" s="7">
        <v>889</v>
      </c>
      <c r="B892" s="15" t="s">
        <v>942</v>
      </c>
      <c r="C892" s="15" t="s">
        <v>9</v>
      </c>
      <c r="D892" s="20">
        <v>36586</v>
      </c>
      <c r="E892" s="15">
        <v>2022</v>
      </c>
      <c r="F892" s="14" t="s">
        <v>878</v>
      </c>
      <c r="G892" s="10"/>
    </row>
    <row r="893" spans="1:7" ht="30" customHeight="1">
      <c r="A893" s="7">
        <v>890</v>
      </c>
      <c r="B893" s="14" t="s">
        <v>943</v>
      </c>
      <c r="C893" s="14" t="s">
        <v>9</v>
      </c>
      <c r="D893" s="8">
        <v>36708</v>
      </c>
      <c r="E893" s="14">
        <v>2022</v>
      </c>
      <c r="F893" s="14" t="s">
        <v>944</v>
      </c>
      <c r="G893" s="10"/>
    </row>
    <row r="894" spans="1:7" ht="30" customHeight="1">
      <c r="A894" s="7">
        <v>891</v>
      </c>
      <c r="B894" s="14" t="s">
        <v>945</v>
      </c>
      <c r="C894" s="14" t="s">
        <v>9</v>
      </c>
      <c r="D894" s="8">
        <v>35855</v>
      </c>
      <c r="E894" s="14">
        <v>2021</v>
      </c>
      <c r="F894" s="14" t="s">
        <v>944</v>
      </c>
      <c r="G894" s="10"/>
    </row>
    <row r="895" spans="1:7" ht="30" customHeight="1">
      <c r="A895" s="7">
        <v>892</v>
      </c>
      <c r="B895" s="15" t="s">
        <v>946</v>
      </c>
      <c r="C895" s="15" t="s">
        <v>12</v>
      </c>
      <c r="D895" s="13">
        <v>34731</v>
      </c>
      <c r="E895" s="15">
        <v>2022</v>
      </c>
      <c r="F895" s="15" t="s">
        <v>944</v>
      </c>
      <c r="G895" s="10"/>
    </row>
    <row r="896" spans="1:7" ht="30" customHeight="1">
      <c r="A896" s="7">
        <v>893</v>
      </c>
      <c r="B896" s="15" t="s">
        <v>947</v>
      </c>
      <c r="C896" s="15" t="s">
        <v>9</v>
      </c>
      <c r="D896" s="13">
        <v>35004</v>
      </c>
      <c r="E896" s="15">
        <v>2021</v>
      </c>
      <c r="F896" s="15" t="s">
        <v>944</v>
      </c>
      <c r="G896" s="10"/>
    </row>
    <row r="897" spans="1:7" ht="30" customHeight="1">
      <c r="A897" s="7">
        <v>894</v>
      </c>
      <c r="B897" s="15" t="s">
        <v>948</v>
      </c>
      <c r="C897" s="15" t="s">
        <v>12</v>
      </c>
      <c r="D897" s="13">
        <v>35521</v>
      </c>
      <c r="E897" s="15">
        <v>2022</v>
      </c>
      <c r="F897" s="15" t="s">
        <v>944</v>
      </c>
      <c r="G897" s="10"/>
    </row>
    <row r="898" spans="1:7" ht="30" customHeight="1">
      <c r="A898" s="7">
        <v>895</v>
      </c>
      <c r="B898" s="14" t="s">
        <v>949</v>
      </c>
      <c r="C898" s="14" t="s">
        <v>12</v>
      </c>
      <c r="D898" s="8">
        <v>36312</v>
      </c>
      <c r="E898" s="14">
        <v>2021</v>
      </c>
      <c r="F898" s="14" t="s">
        <v>944</v>
      </c>
      <c r="G898" s="10"/>
    </row>
    <row r="899" spans="1:7" ht="30" customHeight="1">
      <c r="A899" s="7">
        <v>896</v>
      </c>
      <c r="B899" s="14" t="s">
        <v>950</v>
      </c>
      <c r="C899" s="14" t="s">
        <v>9</v>
      </c>
      <c r="D899" s="8">
        <v>36251</v>
      </c>
      <c r="E899" s="14">
        <v>2021</v>
      </c>
      <c r="F899" s="14" t="s">
        <v>944</v>
      </c>
      <c r="G899" s="10"/>
    </row>
    <row r="900" spans="1:7" ht="30" customHeight="1">
      <c r="A900" s="7">
        <v>897</v>
      </c>
      <c r="B900" s="14" t="s">
        <v>951</v>
      </c>
      <c r="C900" s="14" t="s">
        <v>9</v>
      </c>
      <c r="D900" s="8">
        <v>35765</v>
      </c>
      <c r="E900" s="14">
        <v>2022</v>
      </c>
      <c r="F900" s="14" t="s">
        <v>944</v>
      </c>
      <c r="G900" s="10"/>
    </row>
    <row r="901" spans="1:7" ht="30" customHeight="1">
      <c r="A901" s="7">
        <v>898</v>
      </c>
      <c r="B901" s="14" t="s">
        <v>952</v>
      </c>
      <c r="C901" s="14" t="s">
        <v>12</v>
      </c>
      <c r="D901" s="8">
        <v>36495</v>
      </c>
      <c r="E901" s="14">
        <v>2021</v>
      </c>
      <c r="F901" s="14" t="s">
        <v>944</v>
      </c>
      <c r="G901" s="10"/>
    </row>
    <row r="902" spans="1:7" ht="30" customHeight="1">
      <c r="A902" s="7">
        <v>899</v>
      </c>
      <c r="B902" s="14" t="s">
        <v>953</v>
      </c>
      <c r="C902" s="14" t="s">
        <v>12</v>
      </c>
      <c r="D902" s="8">
        <v>35886</v>
      </c>
      <c r="E902" s="14">
        <v>2020</v>
      </c>
      <c r="F902" s="14" t="s">
        <v>944</v>
      </c>
      <c r="G902" s="10"/>
    </row>
    <row r="903" spans="1:7" ht="30" customHeight="1">
      <c r="A903" s="7">
        <v>900</v>
      </c>
      <c r="B903" s="14" t="s">
        <v>954</v>
      </c>
      <c r="C903" s="14" t="s">
        <v>12</v>
      </c>
      <c r="D903" s="8">
        <v>35521</v>
      </c>
      <c r="E903" s="14">
        <v>2022</v>
      </c>
      <c r="F903" s="14" t="s">
        <v>944</v>
      </c>
      <c r="G903" s="10"/>
    </row>
    <row r="904" spans="1:7" ht="30" customHeight="1">
      <c r="A904" s="7">
        <v>901</v>
      </c>
      <c r="B904" s="14" t="s">
        <v>955</v>
      </c>
      <c r="C904" s="14" t="s">
        <v>12</v>
      </c>
      <c r="D904" s="8">
        <v>35674</v>
      </c>
      <c r="E904" s="14">
        <v>2022</v>
      </c>
      <c r="F904" s="14" t="s">
        <v>944</v>
      </c>
      <c r="G904" s="10"/>
    </row>
    <row r="905" spans="1:241" ht="30" customHeight="1">
      <c r="A905" s="7">
        <v>902</v>
      </c>
      <c r="B905" s="14" t="s">
        <v>956</v>
      </c>
      <c r="C905" s="14" t="s">
        <v>9</v>
      </c>
      <c r="D905" s="8">
        <v>35065</v>
      </c>
      <c r="E905" s="14">
        <v>2020</v>
      </c>
      <c r="F905" s="14" t="s">
        <v>944</v>
      </c>
      <c r="G905" s="11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12"/>
      <c r="CP905" s="12"/>
      <c r="CQ905" s="12"/>
      <c r="CR905" s="12"/>
      <c r="CS905" s="12"/>
      <c r="CT905" s="12"/>
      <c r="CU905" s="12"/>
      <c r="CV905" s="12"/>
      <c r="CW905" s="12"/>
      <c r="CX905" s="12"/>
      <c r="CY905" s="12"/>
      <c r="CZ905" s="12"/>
      <c r="DA905" s="12"/>
      <c r="DB905" s="12"/>
      <c r="DC905" s="12"/>
      <c r="DD905" s="12"/>
      <c r="DE905" s="12"/>
      <c r="DF905" s="12"/>
      <c r="DG905" s="12"/>
      <c r="DH905" s="12"/>
      <c r="DI905" s="12"/>
      <c r="DJ905" s="12"/>
      <c r="DK905" s="12"/>
      <c r="DL905" s="12"/>
      <c r="DM905" s="12"/>
      <c r="DN905" s="12"/>
      <c r="DO905" s="12"/>
      <c r="DP905" s="12"/>
      <c r="DQ905" s="12"/>
      <c r="DR905" s="12"/>
      <c r="DS905" s="12"/>
      <c r="DT905" s="12"/>
      <c r="DU905" s="12"/>
      <c r="DV905" s="12"/>
      <c r="DW905" s="12"/>
      <c r="DX905" s="12"/>
      <c r="DY905" s="12"/>
      <c r="DZ905" s="12"/>
      <c r="EA905" s="12"/>
      <c r="EB905" s="12"/>
      <c r="EC905" s="12"/>
      <c r="ED905" s="12"/>
      <c r="EE905" s="12"/>
      <c r="EF905" s="12"/>
      <c r="EG905" s="12"/>
      <c r="EH905" s="12"/>
      <c r="EI905" s="12"/>
      <c r="EJ905" s="12"/>
      <c r="EK905" s="12"/>
      <c r="EL905" s="12"/>
      <c r="EM905" s="12"/>
      <c r="EN905" s="12"/>
      <c r="EO905" s="12"/>
      <c r="EP905" s="12"/>
      <c r="EQ905" s="12"/>
      <c r="ER905" s="12"/>
      <c r="ES905" s="12"/>
      <c r="ET905" s="12"/>
      <c r="EU905" s="12"/>
      <c r="EV905" s="12"/>
      <c r="EW905" s="12"/>
      <c r="EX905" s="12"/>
      <c r="EY905" s="12"/>
      <c r="EZ905" s="12"/>
      <c r="FA905" s="12"/>
      <c r="FB905" s="12"/>
      <c r="FC905" s="12"/>
      <c r="FD905" s="12"/>
      <c r="FE905" s="12"/>
      <c r="FF905" s="12"/>
      <c r="FG905" s="12"/>
      <c r="FH905" s="12"/>
      <c r="FI905" s="12"/>
      <c r="FJ905" s="12"/>
      <c r="FK905" s="12"/>
      <c r="FL905" s="12"/>
      <c r="FM905" s="12"/>
      <c r="FN905" s="12"/>
      <c r="FO905" s="12"/>
      <c r="FP905" s="12"/>
      <c r="FQ905" s="12"/>
      <c r="FR905" s="12"/>
      <c r="FS905" s="12"/>
      <c r="FT905" s="12"/>
      <c r="FU905" s="12"/>
      <c r="FV905" s="12"/>
      <c r="FW905" s="12"/>
      <c r="FX905" s="12"/>
      <c r="FY905" s="12"/>
      <c r="FZ905" s="12"/>
      <c r="GA905" s="12"/>
      <c r="GB905" s="12"/>
      <c r="GC905" s="12"/>
      <c r="GD905" s="12"/>
      <c r="GE905" s="12"/>
      <c r="GF905" s="12"/>
      <c r="GG905" s="12"/>
      <c r="GH905" s="12"/>
      <c r="GI905" s="12"/>
      <c r="GJ905" s="12"/>
      <c r="GK905" s="12"/>
      <c r="GL905" s="12"/>
      <c r="GM905" s="12"/>
      <c r="GN905" s="12"/>
      <c r="GO905" s="12"/>
      <c r="GP905" s="12"/>
      <c r="GQ905" s="12"/>
      <c r="GR905" s="12"/>
      <c r="GS905" s="12"/>
      <c r="GT905" s="12"/>
      <c r="GU905" s="12"/>
      <c r="GV905" s="12"/>
      <c r="GW905" s="12"/>
      <c r="GX905" s="12"/>
      <c r="GY905" s="12"/>
      <c r="GZ905" s="12"/>
      <c r="HA905" s="12"/>
      <c r="HB905" s="12"/>
      <c r="HC905" s="12"/>
      <c r="HD905" s="12"/>
      <c r="HE905" s="12"/>
      <c r="HF905" s="12"/>
      <c r="HG905" s="12"/>
      <c r="HH905" s="12"/>
      <c r="HI905" s="12"/>
      <c r="HJ905" s="12"/>
      <c r="HK905" s="12"/>
      <c r="HL905" s="12"/>
      <c r="HM905" s="12"/>
      <c r="HN905" s="12"/>
      <c r="HO905" s="12"/>
      <c r="HP905" s="12"/>
      <c r="HQ905" s="12"/>
      <c r="HR905" s="12"/>
      <c r="HS905" s="12"/>
      <c r="HT905" s="12"/>
      <c r="HU905" s="12"/>
      <c r="HV905" s="12"/>
      <c r="HW905" s="12"/>
      <c r="HX905" s="12"/>
      <c r="HY905" s="12"/>
      <c r="HZ905" s="12"/>
      <c r="IA905" s="12"/>
      <c r="IB905" s="12"/>
      <c r="IC905" s="12"/>
      <c r="ID905" s="12"/>
      <c r="IE905" s="12"/>
      <c r="IF905" s="12"/>
      <c r="IG905" s="12"/>
    </row>
    <row r="906" spans="1:7" ht="30" customHeight="1">
      <c r="A906" s="7">
        <v>903</v>
      </c>
      <c r="B906" s="14" t="s">
        <v>957</v>
      </c>
      <c r="C906" s="14" t="s">
        <v>9</v>
      </c>
      <c r="D906" s="8">
        <v>35827</v>
      </c>
      <c r="E906" s="14">
        <v>2022</v>
      </c>
      <c r="F906" s="14" t="s">
        <v>944</v>
      </c>
      <c r="G906" s="10"/>
    </row>
    <row r="907" spans="1:7" ht="30" customHeight="1">
      <c r="A907" s="7">
        <v>904</v>
      </c>
      <c r="B907" s="14" t="s">
        <v>958</v>
      </c>
      <c r="C907" s="14" t="s">
        <v>12</v>
      </c>
      <c r="D907" s="8">
        <v>34912</v>
      </c>
      <c r="E907" s="14">
        <v>2022</v>
      </c>
      <c r="F907" s="14" t="s">
        <v>944</v>
      </c>
      <c r="G907" s="10"/>
    </row>
    <row r="908" spans="1:7" ht="30" customHeight="1">
      <c r="A908" s="7">
        <v>905</v>
      </c>
      <c r="B908" s="14" t="s">
        <v>959</v>
      </c>
      <c r="C908" s="14" t="s">
        <v>12</v>
      </c>
      <c r="D908" s="8">
        <v>34912</v>
      </c>
      <c r="E908" s="14">
        <v>2022</v>
      </c>
      <c r="F908" s="14" t="s">
        <v>944</v>
      </c>
      <c r="G908" s="10"/>
    </row>
    <row r="909" spans="1:7" ht="30" customHeight="1">
      <c r="A909" s="7">
        <v>906</v>
      </c>
      <c r="B909" s="14" t="s">
        <v>960</v>
      </c>
      <c r="C909" s="14" t="s">
        <v>9</v>
      </c>
      <c r="D909" s="8">
        <v>36434</v>
      </c>
      <c r="E909" s="14">
        <v>2022</v>
      </c>
      <c r="F909" s="14" t="s">
        <v>944</v>
      </c>
      <c r="G909" s="10"/>
    </row>
    <row r="910" spans="1:241" ht="30" customHeight="1">
      <c r="A910" s="7">
        <v>907</v>
      </c>
      <c r="B910" s="14" t="s">
        <v>961</v>
      </c>
      <c r="C910" s="14" t="s">
        <v>9</v>
      </c>
      <c r="D910" s="8">
        <v>34394</v>
      </c>
      <c r="E910" s="14">
        <v>2022</v>
      </c>
      <c r="F910" s="14" t="s">
        <v>944</v>
      </c>
      <c r="G910" s="11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  <c r="CI910" s="12"/>
      <c r="CJ910" s="12"/>
      <c r="CK910" s="12"/>
      <c r="CL910" s="12"/>
      <c r="CM910" s="12"/>
      <c r="CN910" s="12"/>
      <c r="CO910" s="12"/>
      <c r="CP910" s="12"/>
      <c r="CQ910" s="12"/>
      <c r="CR910" s="12"/>
      <c r="CS910" s="12"/>
      <c r="CT910" s="12"/>
      <c r="CU910" s="12"/>
      <c r="CV910" s="12"/>
      <c r="CW910" s="12"/>
      <c r="CX910" s="12"/>
      <c r="CY910" s="12"/>
      <c r="CZ910" s="12"/>
      <c r="DA910" s="12"/>
      <c r="DB910" s="12"/>
      <c r="DC910" s="12"/>
      <c r="DD910" s="12"/>
      <c r="DE910" s="12"/>
      <c r="DF910" s="12"/>
      <c r="DG910" s="12"/>
      <c r="DH910" s="12"/>
      <c r="DI910" s="12"/>
      <c r="DJ910" s="12"/>
      <c r="DK910" s="12"/>
      <c r="DL910" s="12"/>
      <c r="DM910" s="12"/>
      <c r="DN910" s="12"/>
      <c r="DO910" s="12"/>
      <c r="DP910" s="12"/>
      <c r="DQ910" s="12"/>
      <c r="DR910" s="12"/>
      <c r="DS910" s="12"/>
      <c r="DT910" s="12"/>
      <c r="DU910" s="12"/>
      <c r="DV910" s="12"/>
      <c r="DW910" s="12"/>
      <c r="DX910" s="12"/>
      <c r="DY910" s="12"/>
      <c r="DZ910" s="12"/>
      <c r="EA910" s="12"/>
      <c r="EB910" s="12"/>
      <c r="EC910" s="12"/>
      <c r="ED910" s="12"/>
      <c r="EE910" s="12"/>
      <c r="EF910" s="12"/>
      <c r="EG910" s="12"/>
      <c r="EH910" s="12"/>
      <c r="EI910" s="12"/>
      <c r="EJ910" s="12"/>
      <c r="EK910" s="12"/>
      <c r="EL910" s="12"/>
      <c r="EM910" s="12"/>
      <c r="EN910" s="12"/>
      <c r="EO910" s="12"/>
      <c r="EP910" s="12"/>
      <c r="EQ910" s="12"/>
      <c r="ER910" s="12"/>
      <c r="ES910" s="12"/>
      <c r="ET910" s="12"/>
      <c r="EU910" s="12"/>
      <c r="EV910" s="12"/>
      <c r="EW910" s="12"/>
      <c r="EX910" s="12"/>
      <c r="EY910" s="12"/>
      <c r="EZ910" s="12"/>
      <c r="FA910" s="12"/>
      <c r="FB910" s="12"/>
      <c r="FC910" s="12"/>
      <c r="FD910" s="12"/>
      <c r="FE910" s="12"/>
      <c r="FF910" s="12"/>
      <c r="FG910" s="12"/>
      <c r="FH910" s="12"/>
      <c r="FI910" s="12"/>
      <c r="FJ910" s="12"/>
      <c r="FK910" s="12"/>
      <c r="FL910" s="12"/>
      <c r="FM910" s="12"/>
      <c r="FN910" s="12"/>
      <c r="FO910" s="12"/>
      <c r="FP910" s="12"/>
      <c r="FQ910" s="12"/>
      <c r="FR910" s="12"/>
      <c r="FS910" s="12"/>
      <c r="FT910" s="12"/>
      <c r="FU910" s="12"/>
      <c r="FV910" s="12"/>
      <c r="FW910" s="12"/>
      <c r="FX910" s="12"/>
      <c r="FY910" s="12"/>
      <c r="FZ910" s="12"/>
      <c r="GA910" s="12"/>
      <c r="GB910" s="12"/>
      <c r="GC910" s="12"/>
      <c r="GD910" s="12"/>
      <c r="GE910" s="12"/>
      <c r="GF910" s="12"/>
      <c r="GG910" s="12"/>
      <c r="GH910" s="12"/>
      <c r="GI910" s="12"/>
      <c r="GJ910" s="12"/>
      <c r="GK910" s="12"/>
      <c r="GL910" s="12"/>
      <c r="GM910" s="12"/>
      <c r="GN910" s="12"/>
      <c r="GO910" s="12"/>
      <c r="GP910" s="12"/>
      <c r="GQ910" s="12"/>
      <c r="GR910" s="12"/>
      <c r="GS910" s="12"/>
      <c r="GT910" s="12"/>
      <c r="GU910" s="12"/>
      <c r="GV910" s="12"/>
      <c r="GW910" s="12"/>
      <c r="GX910" s="12"/>
      <c r="GY910" s="12"/>
      <c r="GZ910" s="12"/>
      <c r="HA910" s="12"/>
      <c r="HB910" s="12"/>
      <c r="HC910" s="12"/>
      <c r="HD910" s="12"/>
      <c r="HE910" s="12"/>
      <c r="HF910" s="12"/>
      <c r="HG910" s="12"/>
      <c r="HH910" s="12"/>
      <c r="HI910" s="12"/>
      <c r="HJ910" s="12"/>
      <c r="HK910" s="12"/>
      <c r="HL910" s="12"/>
      <c r="HM910" s="12"/>
      <c r="HN910" s="12"/>
      <c r="HO910" s="12"/>
      <c r="HP910" s="12"/>
      <c r="HQ910" s="12"/>
      <c r="HR910" s="12"/>
      <c r="HS910" s="12"/>
      <c r="HT910" s="12"/>
      <c r="HU910" s="12"/>
      <c r="HV910" s="12"/>
      <c r="HW910" s="12"/>
      <c r="HX910" s="12"/>
      <c r="HY910" s="12"/>
      <c r="HZ910" s="12"/>
      <c r="IA910" s="12"/>
      <c r="IB910" s="12"/>
      <c r="IC910" s="12"/>
      <c r="ID910" s="12"/>
      <c r="IE910" s="12"/>
      <c r="IF910" s="12"/>
      <c r="IG910" s="12"/>
    </row>
    <row r="911" spans="1:7" ht="30" customHeight="1">
      <c r="A911" s="7">
        <v>908</v>
      </c>
      <c r="B911" s="14" t="s">
        <v>962</v>
      </c>
      <c r="C911" s="14" t="s">
        <v>12</v>
      </c>
      <c r="D911" s="8">
        <v>34669</v>
      </c>
      <c r="E911" s="14">
        <v>2021</v>
      </c>
      <c r="F911" s="14" t="s">
        <v>944</v>
      </c>
      <c r="G911" s="10"/>
    </row>
    <row r="912" spans="1:7" ht="30" customHeight="1">
      <c r="A912" s="7">
        <v>909</v>
      </c>
      <c r="B912" s="14" t="s">
        <v>963</v>
      </c>
      <c r="C912" s="14" t="s">
        <v>12</v>
      </c>
      <c r="D912" s="8">
        <v>35431</v>
      </c>
      <c r="E912" s="14">
        <v>2022</v>
      </c>
      <c r="F912" s="14" t="s">
        <v>944</v>
      </c>
      <c r="G912" s="10"/>
    </row>
    <row r="913" spans="1:7" ht="30" customHeight="1">
      <c r="A913" s="7">
        <v>910</v>
      </c>
      <c r="B913" s="14" t="s">
        <v>964</v>
      </c>
      <c r="C913" s="14" t="s">
        <v>12</v>
      </c>
      <c r="D913" s="8">
        <v>36039</v>
      </c>
      <c r="E913" s="14">
        <v>2021</v>
      </c>
      <c r="F913" s="14" t="s">
        <v>944</v>
      </c>
      <c r="G913" s="10"/>
    </row>
    <row r="914" spans="1:7" ht="30" customHeight="1">
      <c r="A914" s="7">
        <v>911</v>
      </c>
      <c r="B914" s="15" t="s">
        <v>965</v>
      </c>
      <c r="C914" s="15" t="s">
        <v>12</v>
      </c>
      <c r="D914" s="13">
        <v>34213</v>
      </c>
      <c r="E914" s="15">
        <v>2021</v>
      </c>
      <c r="F914" s="15" t="s">
        <v>944</v>
      </c>
      <c r="G914" s="10"/>
    </row>
    <row r="915" spans="1:7" ht="30" customHeight="1">
      <c r="A915" s="7">
        <v>912</v>
      </c>
      <c r="B915" s="14" t="s">
        <v>966</v>
      </c>
      <c r="C915" s="14" t="s">
        <v>12</v>
      </c>
      <c r="D915" s="8">
        <v>31686</v>
      </c>
      <c r="E915" s="14">
        <v>2022</v>
      </c>
      <c r="F915" s="14" t="s">
        <v>944</v>
      </c>
      <c r="G915" s="10"/>
    </row>
    <row r="916" spans="1:7" ht="30" customHeight="1">
      <c r="A916" s="7">
        <v>913</v>
      </c>
      <c r="B916" s="14" t="s">
        <v>967</v>
      </c>
      <c r="C916" s="14" t="s">
        <v>9</v>
      </c>
      <c r="D916" s="8">
        <v>36708</v>
      </c>
      <c r="E916" s="14">
        <v>2022</v>
      </c>
      <c r="F916" s="14" t="s">
        <v>944</v>
      </c>
      <c r="G916" s="10"/>
    </row>
    <row r="917" spans="1:7" ht="30" customHeight="1">
      <c r="A917" s="7">
        <v>914</v>
      </c>
      <c r="B917" s="14" t="s">
        <v>968</v>
      </c>
      <c r="C917" s="14" t="s">
        <v>12</v>
      </c>
      <c r="D917" s="8">
        <v>36220</v>
      </c>
      <c r="E917" s="14">
        <v>2021</v>
      </c>
      <c r="F917" s="14" t="s">
        <v>944</v>
      </c>
      <c r="G917" s="10"/>
    </row>
    <row r="918" spans="1:7" ht="30" customHeight="1">
      <c r="A918" s="7">
        <v>915</v>
      </c>
      <c r="B918" s="14" t="s">
        <v>969</v>
      </c>
      <c r="C918" s="14" t="s">
        <v>9</v>
      </c>
      <c r="D918" s="8">
        <v>36373</v>
      </c>
      <c r="E918" s="14">
        <v>2022</v>
      </c>
      <c r="F918" s="14" t="s">
        <v>944</v>
      </c>
      <c r="G918" s="10"/>
    </row>
    <row r="919" spans="1:7" ht="30" customHeight="1">
      <c r="A919" s="7">
        <v>916</v>
      </c>
      <c r="B919" s="15" t="s">
        <v>970</v>
      </c>
      <c r="C919" s="15" t="s">
        <v>12</v>
      </c>
      <c r="D919" s="13">
        <v>35674</v>
      </c>
      <c r="E919" s="15">
        <v>2022</v>
      </c>
      <c r="F919" s="15" t="s">
        <v>944</v>
      </c>
      <c r="G919" s="10"/>
    </row>
    <row r="920" spans="1:7" ht="30" customHeight="1">
      <c r="A920" s="7">
        <v>917</v>
      </c>
      <c r="B920" s="14" t="s">
        <v>971</v>
      </c>
      <c r="C920" s="14" t="s">
        <v>12</v>
      </c>
      <c r="D920" s="8">
        <v>36770</v>
      </c>
      <c r="E920" s="14">
        <v>2022</v>
      </c>
      <c r="F920" s="14" t="s">
        <v>944</v>
      </c>
      <c r="G920" s="10"/>
    </row>
    <row r="921" spans="1:7" ht="30" customHeight="1">
      <c r="A921" s="7">
        <v>918</v>
      </c>
      <c r="B921" s="15" t="s">
        <v>972</v>
      </c>
      <c r="C921" s="15" t="s">
        <v>12</v>
      </c>
      <c r="D921" s="13">
        <v>35462</v>
      </c>
      <c r="E921" s="15">
        <v>2022</v>
      </c>
      <c r="F921" s="15" t="s">
        <v>944</v>
      </c>
      <c r="G921" s="10"/>
    </row>
    <row r="922" spans="1:7" ht="30" customHeight="1">
      <c r="A922" s="7">
        <v>919</v>
      </c>
      <c r="B922" s="14" t="s">
        <v>973</v>
      </c>
      <c r="C922" s="14" t="s">
        <v>12</v>
      </c>
      <c r="D922" s="8">
        <v>34700</v>
      </c>
      <c r="E922" s="14">
        <v>2021</v>
      </c>
      <c r="F922" s="14" t="s">
        <v>944</v>
      </c>
      <c r="G922" s="10"/>
    </row>
    <row r="923" spans="1:7" ht="30" customHeight="1">
      <c r="A923" s="7">
        <v>920</v>
      </c>
      <c r="B923" s="14" t="s">
        <v>974</v>
      </c>
      <c r="C923" s="14" t="s">
        <v>9</v>
      </c>
      <c r="D923" s="8">
        <v>35065</v>
      </c>
      <c r="E923" s="14">
        <v>2021</v>
      </c>
      <c r="F923" s="14" t="s">
        <v>944</v>
      </c>
      <c r="G923" s="10"/>
    </row>
    <row r="924" spans="1:7" ht="30" customHeight="1">
      <c r="A924" s="7">
        <v>921</v>
      </c>
      <c r="B924" s="14" t="s">
        <v>975</v>
      </c>
      <c r="C924" s="14" t="s">
        <v>9</v>
      </c>
      <c r="D924" s="8">
        <v>35796</v>
      </c>
      <c r="E924" s="14">
        <v>2021</v>
      </c>
      <c r="F924" s="14" t="s">
        <v>944</v>
      </c>
      <c r="G924" s="10"/>
    </row>
    <row r="925" spans="1:7" ht="30" customHeight="1">
      <c r="A925" s="7">
        <v>922</v>
      </c>
      <c r="B925" s="14" t="s">
        <v>976</v>
      </c>
      <c r="C925" s="14" t="s">
        <v>9</v>
      </c>
      <c r="D925" s="8">
        <v>36069</v>
      </c>
      <c r="E925" s="14">
        <v>2021</v>
      </c>
      <c r="F925" s="14" t="s">
        <v>944</v>
      </c>
      <c r="G925" s="10"/>
    </row>
    <row r="926" spans="1:7" ht="30" customHeight="1">
      <c r="A926" s="7">
        <v>923</v>
      </c>
      <c r="B926" s="14" t="s">
        <v>977</v>
      </c>
      <c r="C926" s="14" t="s">
        <v>12</v>
      </c>
      <c r="D926" s="8">
        <v>36557</v>
      </c>
      <c r="E926" s="14">
        <v>2022</v>
      </c>
      <c r="F926" s="14" t="s">
        <v>944</v>
      </c>
      <c r="G926" s="10"/>
    </row>
    <row r="927" spans="1:7" ht="30" customHeight="1">
      <c r="A927" s="7">
        <v>924</v>
      </c>
      <c r="B927" s="14" t="s">
        <v>978</v>
      </c>
      <c r="C927" s="14" t="s">
        <v>9</v>
      </c>
      <c r="D927" s="8">
        <v>36192</v>
      </c>
      <c r="E927" s="14">
        <v>2021</v>
      </c>
      <c r="F927" s="14" t="s">
        <v>944</v>
      </c>
      <c r="G927" s="10"/>
    </row>
    <row r="928" spans="1:7" ht="30" customHeight="1">
      <c r="A928" s="7">
        <v>925</v>
      </c>
      <c r="B928" s="15" t="s">
        <v>979</v>
      </c>
      <c r="C928" s="15" t="s">
        <v>9</v>
      </c>
      <c r="D928" s="13">
        <v>35704</v>
      </c>
      <c r="E928" s="15">
        <v>2022</v>
      </c>
      <c r="F928" s="15" t="s">
        <v>944</v>
      </c>
      <c r="G928" s="10"/>
    </row>
    <row r="929" spans="1:7" ht="30" customHeight="1">
      <c r="A929" s="7">
        <v>926</v>
      </c>
      <c r="B929" s="14" t="s">
        <v>980</v>
      </c>
      <c r="C929" s="14" t="s">
        <v>12</v>
      </c>
      <c r="D929" s="8">
        <v>35247</v>
      </c>
      <c r="E929" s="14">
        <v>2021</v>
      </c>
      <c r="F929" s="14" t="s">
        <v>944</v>
      </c>
      <c r="G929" s="10"/>
    </row>
    <row r="930" spans="1:7" ht="30" customHeight="1">
      <c r="A930" s="7">
        <v>927</v>
      </c>
      <c r="B930" s="15" t="s">
        <v>981</v>
      </c>
      <c r="C930" s="15" t="s">
        <v>9</v>
      </c>
      <c r="D930" s="13">
        <v>35370</v>
      </c>
      <c r="E930" s="15">
        <v>2020</v>
      </c>
      <c r="F930" s="15" t="s">
        <v>944</v>
      </c>
      <c r="G930" s="10"/>
    </row>
    <row r="931" spans="1:7" ht="30" customHeight="1">
      <c r="A931" s="7">
        <v>928</v>
      </c>
      <c r="B931" s="14" t="s">
        <v>982</v>
      </c>
      <c r="C931" s="14" t="s">
        <v>12</v>
      </c>
      <c r="D931" s="8">
        <v>35827</v>
      </c>
      <c r="E931" s="14">
        <v>2020</v>
      </c>
      <c r="F931" s="14" t="s">
        <v>944</v>
      </c>
      <c r="G931" s="10"/>
    </row>
    <row r="932" spans="1:7" ht="30" customHeight="1">
      <c r="A932" s="7">
        <v>929</v>
      </c>
      <c r="B932" s="14" t="s">
        <v>983</v>
      </c>
      <c r="C932" s="14" t="s">
        <v>12</v>
      </c>
      <c r="D932" s="8">
        <v>35490</v>
      </c>
      <c r="E932" s="14">
        <v>2022</v>
      </c>
      <c r="F932" s="14" t="s">
        <v>944</v>
      </c>
      <c r="G932" s="10"/>
    </row>
    <row r="933" spans="1:7" ht="30" customHeight="1">
      <c r="A933" s="7">
        <v>930</v>
      </c>
      <c r="B933" s="14" t="s">
        <v>984</v>
      </c>
      <c r="C933" s="14" t="s">
        <v>12</v>
      </c>
      <c r="D933" s="8">
        <v>34973</v>
      </c>
      <c r="E933" s="14">
        <v>2021</v>
      </c>
      <c r="F933" s="14" t="s">
        <v>944</v>
      </c>
      <c r="G933" s="10"/>
    </row>
    <row r="934" spans="1:7" ht="30" customHeight="1">
      <c r="A934" s="7">
        <v>931</v>
      </c>
      <c r="B934" s="14" t="s">
        <v>985</v>
      </c>
      <c r="C934" s="14" t="s">
        <v>9</v>
      </c>
      <c r="D934" s="8">
        <v>34912</v>
      </c>
      <c r="E934" s="14">
        <v>2022</v>
      </c>
      <c r="F934" s="14" t="s">
        <v>944</v>
      </c>
      <c r="G934" s="10"/>
    </row>
    <row r="935" spans="1:241" ht="30" customHeight="1">
      <c r="A935" s="7">
        <v>932</v>
      </c>
      <c r="B935" s="14" t="s">
        <v>986</v>
      </c>
      <c r="C935" s="14" t="s">
        <v>12</v>
      </c>
      <c r="D935" s="8">
        <v>35339</v>
      </c>
      <c r="E935" s="14">
        <v>2022</v>
      </c>
      <c r="F935" s="14" t="s">
        <v>944</v>
      </c>
      <c r="G935" s="11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  <c r="CG935" s="12"/>
      <c r="CH935" s="12"/>
      <c r="CI935" s="12"/>
      <c r="CJ935" s="12"/>
      <c r="CK935" s="12"/>
      <c r="CL935" s="12"/>
      <c r="CM935" s="12"/>
      <c r="CN935" s="12"/>
      <c r="CO935" s="12"/>
      <c r="CP935" s="12"/>
      <c r="CQ935" s="12"/>
      <c r="CR935" s="12"/>
      <c r="CS935" s="12"/>
      <c r="CT935" s="12"/>
      <c r="CU935" s="12"/>
      <c r="CV935" s="12"/>
      <c r="CW935" s="12"/>
      <c r="CX935" s="12"/>
      <c r="CY935" s="12"/>
      <c r="CZ935" s="12"/>
      <c r="DA935" s="12"/>
      <c r="DB935" s="12"/>
      <c r="DC935" s="12"/>
      <c r="DD935" s="12"/>
      <c r="DE935" s="12"/>
      <c r="DF935" s="12"/>
      <c r="DG935" s="12"/>
      <c r="DH935" s="12"/>
      <c r="DI935" s="12"/>
      <c r="DJ935" s="12"/>
      <c r="DK935" s="12"/>
      <c r="DL935" s="12"/>
      <c r="DM935" s="12"/>
      <c r="DN935" s="12"/>
      <c r="DO935" s="12"/>
      <c r="DP935" s="12"/>
      <c r="DQ935" s="12"/>
      <c r="DR935" s="12"/>
      <c r="DS935" s="12"/>
      <c r="DT935" s="12"/>
      <c r="DU935" s="12"/>
      <c r="DV935" s="12"/>
      <c r="DW935" s="12"/>
      <c r="DX935" s="12"/>
      <c r="DY935" s="12"/>
      <c r="DZ935" s="12"/>
      <c r="EA935" s="12"/>
      <c r="EB935" s="12"/>
      <c r="EC935" s="12"/>
      <c r="ED935" s="12"/>
      <c r="EE935" s="12"/>
      <c r="EF935" s="12"/>
      <c r="EG935" s="12"/>
      <c r="EH935" s="12"/>
      <c r="EI935" s="12"/>
      <c r="EJ935" s="12"/>
      <c r="EK935" s="12"/>
      <c r="EL935" s="12"/>
      <c r="EM935" s="12"/>
      <c r="EN935" s="12"/>
      <c r="EO935" s="12"/>
      <c r="EP935" s="12"/>
      <c r="EQ935" s="12"/>
      <c r="ER935" s="12"/>
      <c r="ES935" s="12"/>
      <c r="ET935" s="12"/>
      <c r="EU935" s="12"/>
      <c r="EV935" s="12"/>
      <c r="EW935" s="12"/>
      <c r="EX935" s="12"/>
      <c r="EY935" s="12"/>
      <c r="EZ935" s="12"/>
      <c r="FA935" s="12"/>
      <c r="FB935" s="12"/>
      <c r="FC935" s="12"/>
      <c r="FD935" s="12"/>
      <c r="FE935" s="12"/>
      <c r="FF935" s="12"/>
      <c r="FG935" s="12"/>
      <c r="FH935" s="12"/>
      <c r="FI935" s="12"/>
      <c r="FJ935" s="12"/>
      <c r="FK935" s="12"/>
      <c r="FL935" s="12"/>
      <c r="FM935" s="12"/>
      <c r="FN935" s="12"/>
      <c r="FO935" s="12"/>
      <c r="FP935" s="12"/>
      <c r="FQ935" s="12"/>
      <c r="FR935" s="12"/>
      <c r="FS935" s="12"/>
      <c r="FT935" s="12"/>
      <c r="FU935" s="12"/>
      <c r="FV935" s="12"/>
      <c r="FW935" s="12"/>
      <c r="FX935" s="12"/>
      <c r="FY935" s="12"/>
      <c r="FZ935" s="12"/>
      <c r="GA935" s="12"/>
      <c r="GB935" s="12"/>
      <c r="GC935" s="12"/>
      <c r="GD935" s="12"/>
      <c r="GE935" s="12"/>
      <c r="GF935" s="12"/>
      <c r="GG935" s="12"/>
      <c r="GH935" s="12"/>
      <c r="GI935" s="12"/>
      <c r="GJ935" s="12"/>
      <c r="GK935" s="12"/>
      <c r="GL935" s="12"/>
      <c r="GM935" s="12"/>
      <c r="GN935" s="12"/>
      <c r="GO935" s="12"/>
      <c r="GP935" s="12"/>
      <c r="GQ935" s="12"/>
      <c r="GR935" s="12"/>
      <c r="GS935" s="12"/>
      <c r="GT935" s="12"/>
      <c r="GU935" s="12"/>
      <c r="GV935" s="12"/>
      <c r="GW935" s="12"/>
      <c r="GX935" s="12"/>
      <c r="GY935" s="12"/>
      <c r="GZ935" s="12"/>
      <c r="HA935" s="12"/>
      <c r="HB935" s="12"/>
      <c r="HC935" s="12"/>
      <c r="HD935" s="12"/>
      <c r="HE935" s="12"/>
      <c r="HF935" s="12"/>
      <c r="HG935" s="12"/>
      <c r="HH935" s="12"/>
      <c r="HI935" s="12"/>
      <c r="HJ935" s="12"/>
      <c r="HK935" s="12"/>
      <c r="HL935" s="12"/>
      <c r="HM935" s="12"/>
      <c r="HN935" s="12"/>
      <c r="HO935" s="12"/>
      <c r="HP935" s="12"/>
      <c r="HQ935" s="12"/>
      <c r="HR935" s="12"/>
      <c r="HS935" s="12"/>
      <c r="HT935" s="12"/>
      <c r="HU935" s="12"/>
      <c r="HV935" s="12"/>
      <c r="HW935" s="12"/>
      <c r="HX935" s="12"/>
      <c r="HY935" s="12"/>
      <c r="HZ935" s="12"/>
      <c r="IA935" s="12"/>
      <c r="IB935" s="12"/>
      <c r="IC935" s="12"/>
      <c r="ID935" s="12"/>
      <c r="IE935" s="12"/>
      <c r="IF935" s="12"/>
      <c r="IG935" s="12"/>
    </row>
    <row r="936" spans="1:7" ht="30" customHeight="1">
      <c r="A936" s="7">
        <v>933</v>
      </c>
      <c r="B936" s="14" t="s">
        <v>987</v>
      </c>
      <c r="C936" s="14" t="s">
        <v>9</v>
      </c>
      <c r="D936" s="8">
        <v>34029</v>
      </c>
      <c r="E936" s="14">
        <v>2022</v>
      </c>
      <c r="F936" s="14" t="s">
        <v>944</v>
      </c>
      <c r="G936" s="10"/>
    </row>
    <row r="937" spans="1:7" ht="30" customHeight="1">
      <c r="A937" s="7">
        <v>934</v>
      </c>
      <c r="B937" s="14" t="s">
        <v>988</v>
      </c>
      <c r="C937" s="14" t="s">
        <v>12</v>
      </c>
      <c r="D937" s="8">
        <v>35765</v>
      </c>
      <c r="E937" s="14">
        <v>2020</v>
      </c>
      <c r="F937" s="14" t="s">
        <v>944</v>
      </c>
      <c r="G937" s="10"/>
    </row>
    <row r="938" spans="1:7" ht="30" customHeight="1">
      <c r="A938" s="7">
        <v>935</v>
      </c>
      <c r="B938" s="14" t="s">
        <v>989</v>
      </c>
      <c r="C938" s="14" t="s">
        <v>12</v>
      </c>
      <c r="D938" s="8">
        <v>36342</v>
      </c>
      <c r="E938" s="14">
        <v>2021</v>
      </c>
      <c r="F938" s="14" t="s">
        <v>944</v>
      </c>
      <c r="G938" s="10"/>
    </row>
    <row r="939" spans="1:7" ht="30" customHeight="1">
      <c r="A939" s="7">
        <v>936</v>
      </c>
      <c r="B939" s="14" t="s">
        <v>990</v>
      </c>
      <c r="C939" s="14" t="s">
        <v>12</v>
      </c>
      <c r="D939" s="8">
        <v>36557</v>
      </c>
      <c r="E939" s="14">
        <v>2022</v>
      </c>
      <c r="F939" s="14" t="s">
        <v>944</v>
      </c>
      <c r="G939" s="10"/>
    </row>
    <row r="940" spans="1:7" ht="30" customHeight="1">
      <c r="A940" s="7">
        <v>937</v>
      </c>
      <c r="B940" s="14" t="s">
        <v>991</v>
      </c>
      <c r="C940" s="14" t="s">
        <v>12</v>
      </c>
      <c r="D940" s="8">
        <v>36039</v>
      </c>
      <c r="E940" s="14">
        <v>2021</v>
      </c>
      <c r="F940" s="14" t="s">
        <v>944</v>
      </c>
      <c r="G940" s="10"/>
    </row>
    <row r="941" spans="1:7" ht="30" customHeight="1">
      <c r="A941" s="7">
        <v>938</v>
      </c>
      <c r="B941" s="14" t="s">
        <v>992</v>
      </c>
      <c r="C941" s="14" t="s">
        <v>12</v>
      </c>
      <c r="D941" s="8">
        <v>35551</v>
      </c>
      <c r="E941" s="14">
        <v>2022</v>
      </c>
      <c r="F941" s="14" t="s">
        <v>944</v>
      </c>
      <c r="G941" s="10"/>
    </row>
    <row r="942" spans="1:7" ht="30" customHeight="1">
      <c r="A942" s="7">
        <v>939</v>
      </c>
      <c r="B942" s="14" t="s">
        <v>993</v>
      </c>
      <c r="C942" s="14" t="s">
        <v>9</v>
      </c>
      <c r="D942" s="17">
        <v>36557</v>
      </c>
      <c r="E942" s="14">
        <v>2022</v>
      </c>
      <c r="F942" s="14" t="s">
        <v>944</v>
      </c>
      <c r="G942" s="10"/>
    </row>
    <row r="943" spans="1:7" ht="30" customHeight="1">
      <c r="A943" s="7">
        <v>940</v>
      </c>
      <c r="B943" s="14" t="s">
        <v>994</v>
      </c>
      <c r="C943" s="14" t="s">
        <v>9</v>
      </c>
      <c r="D943" s="17">
        <v>36342</v>
      </c>
      <c r="E943" s="14">
        <v>2021</v>
      </c>
      <c r="F943" s="14" t="s">
        <v>944</v>
      </c>
      <c r="G943" s="10"/>
    </row>
    <row r="944" spans="1:7" ht="30" customHeight="1">
      <c r="A944" s="7">
        <v>941</v>
      </c>
      <c r="B944" s="16" t="s">
        <v>995</v>
      </c>
      <c r="C944" s="16" t="s">
        <v>82</v>
      </c>
      <c r="D944" s="17">
        <v>36526</v>
      </c>
      <c r="E944" s="16">
        <v>2022</v>
      </c>
      <c r="F944" s="16" t="s">
        <v>996</v>
      </c>
      <c r="G944" s="10"/>
    </row>
    <row r="945" spans="1:7" ht="30" customHeight="1">
      <c r="A945" s="7">
        <v>942</v>
      </c>
      <c r="B945" s="14" t="s">
        <v>997</v>
      </c>
      <c r="C945" s="14" t="s">
        <v>9</v>
      </c>
      <c r="D945" s="17">
        <v>36647</v>
      </c>
      <c r="E945" s="14">
        <v>2022</v>
      </c>
      <c r="F945" s="14" t="s">
        <v>998</v>
      </c>
      <c r="G945" s="10"/>
    </row>
    <row r="946" spans="1:7" ht="30" customHeight="1">
      <c r="A946" s="7">
        <v>943</v>
      </c>
      <c r="B946" s="14" t="s">
        <v>999</v>
      </c>
      <c r="C946" s="14" t="s">
        <v>9</v>
      </c>
      <c r="D946" s="17">
        <v>35886</v>
      </c>
      <c r="E946" s="14">
        <v>2021</v>
      </c>
      <c r="F946" s="14" t="s">
        <v>998</v>
      </c>
      <c r="G946" s="10"/>
    </row>
    <row r="947" spans="1:7" ht="30" customHeight="1">
      <c r="A947" s="7">
        <v>944</v>
      </c>
      <c r="B947" s="14" t="s">
        <v>1000</v>
      </c>
      <c r="C947" s="14" t="s">
        <v>12</v>
      </c>
      <c r="D947" s="17">
        <v>36069</v>
      </c>
      <c r="E947" s="14">
        <v>2022</v>
      </c>
      <c r="F947" s="14" t="s">
        <v>998</v>
      </c>
      <c r="G947" s="10"/>
    </row>
    <row r="948" spans="1:7" ht="30" customHeight="1">
      <c r="A948" s="7">
        <v>945</v>
      </c>
      <c r="B948" s="14" t="s">
        <v>1001</v>
      </c>
      <c r="C948" s="14" t="s">
        <v>12</v>
      </c>
      <c r="D948" s="17">
        <v>35827</v>
      </c>
      <c r="E948" s="14">
        <v>2022</v>
      </c>
      <c r="F948" s="14" t="s">
        <v>998</v>
      </c>
      <c r="G948" s="10"/>
    </row>
    <row r="949" spans="1:7" ht="30" customHeight="1">
      <c r="A949" s="7">
        <v>946</v>
      </c>
      <c r="B949" s="14" t="s">
        <v>1002</v>
      </c>
      <c r="C949" s="14" t="s">
        <v>12</v>
      </c>
      <c r="D949" s="17">
        <v>36192</v>
      </c>
      <c r="E949" s="14">
        <v>2021</v>
      </c>
      <c r="F949" s="14" t="s">
        <v>998</v>
      </c>
      <c r="G949" s="10"/>
    </row>
    <row r="950" spans="1:7" ht="30" customHeight="1">
      <c r="A950" s="7">
        <v>947</v>
      </c>
      <c r="B950" s="14" t="s">
        <v>1003</v>
      </c>
      <c r="C950" s="14" t="s">
        <v>12</v>
      </c>
      <c r="D950" s="17">
        <v>35643</v>
      </c>
      <c r="E950" s="14">
        <v>2021</v>
      </c>
      <c r="F950" s="14" t="s">
        <v>998</v>
      </c>
      <c r="G950" s="10"/>
    </row>
    <row r="951" spans="1:7" ht="30" customHeight="1">
      <c r="A951" s="7">
        <v>948</v>
      </c>
      <c r="B951" s="14" t="s">
        <v>1004</v>
      </c>
      <c r="C951" s="14" t="s">
        <v>12</v>
      </c>
      <c r="D951" s="17">
        <v>36373</v>
      </c>
      <c r="E951" s="14">
        <v>2021</v>
      </c>
      <c r="F951" s="14" t="s">
        <v>998</v>
      </c>
      <c r="G951" s="10"/>
    </row>
    <row r="952" spans="1:7" ht="30" customHeight="1">
      <c r="A952" s="7">
        <v>949</v>
      </c>
      <c r="B952" s="14" t="s">
        <v>1005</v>
      </c>
      <c r="C952" s="14" t="s">
        <v>9</v>
      </c>
      <c r="D952" s="17">
        <v>36342</v>
      </c>
      <c r="E952" s="14">
        <v>2022</v>
      </c>
      <c r="F952" s="14" t="s">
        <v>998</v>
      </c>
      <c r="G952" s="10"/>
    </row>
    <row r="953" spans="1:7" ht="30" customHeight="1">
      <c r="A953" s="7">
        <v>950</v>
      </c>
      <c r="B953" s="14" t="s">
        <v>1006</v>
      </c>
      <c r="C953" s="14" t="s">
        <v>12</v>
      </c>
      <c r="D953" s="17">
        <v>36586</v>
      </c>
      <c r="E953" s="14">
        <v>2022</v>
      </c>
      <c r="F953" s="14" t="s">
        <v>998</v>
      </c>
      <c r="G953" s="10"/>
    </row>
    <row r="954" spans="1:7" ht="30" customHeight="1">
      <c r="A954" s="7">
        <v>951</v>
      </c>
      <c r="B954" s="14" t="s">
        <v>1007</v>
      </c>
      <c r="C954" s="14" t="s">
        <v>9</v>
      </c>
      <c r="D954" s="17">
        <v>34973</v>
      </c>
      <c r="E954" s="14">
        <v>2022</v>
      </c>
      <c r="F954" s="14" t="s">
        <v>998</v>
      </c>
      <c r="G954" s="10"/>
    </row>
    <row r="955" spans="1:7" ht="30" customHeight="1">
      <c r="A955" s="7">
        <v>952</v>
      </c>
      <c r="B955" s="14" t="s">
        <v>1008</v>
      </c>
      <c r="C955" s="14" t="s">
        <v>9</v>
      </c>
      <c r="D955" s="17">
        <v>36008</v>
      </c>
      <c r="E955" s="14">
        <v>2020</v>
      </c>
      <c r="F955" s="14" t="s">
        <v>998</v>
      </c>
      <c r="G955" s="10"/>
    </row>
    <row r="956" spans="1:7" ht="30" customHeight="1">
      <c r="A956" s="7">
        <v>953</v>
      </c>
      <c r="B956" s="14" t="s">
        <v>1009</v>
      </c>
      <c r="C956" s="14" t="s">
        <v>12</v>
      </c>
      <c r="D956" s="17">
        <v>34578</v>
      </c>
      <c r="E956" s="14">
        <v>2021</v>
      </c>
      <c r="F956" s="14" t="s">
        <v>998</v>
      </c>
      <c r="G956" s="10"/>
    </row>
    <row r="957" spans="1:7" ht="30" customHeight="1">
      <c r="A957" s="7">
        <v>954</v>
      </c>
      <c r="B957" s="14" t="s">
        <v>1010</v>
      </c>
      <c r="C957" s="14" t="s">
        <v>12</v>
      </c>
      <c r="D957" s="8">
        <v>35827</v>
      </c>
      <c r="E957" s="14">
        <v>2022</v>
      </c>
      <c r="F957" s="14" t="s">
        <v>998</v>
      </c>
      <c r="G957" s="10"/>
    </row>
    <row r="958" spans="1:7" ht="30" customHeight="1">
      <c r="A958" s="7">
        <v>955</v>
      </c>
      <c r="B958" s="14" t="s">
        <v>1011</v>
      </c>
      <c r="C958" s="14" t="s">
        <v>9</v>
      </c>
      <c r="D958" s="8">
        <v>35309</v>
      </c>
      <c r="E958" s="14">
        <v>2021</v>
      </c>
      <c r="F958" s="14" t="s">
        <v>998</v>
      </c>
      <c r="G958" s="10"/>
    </row>
    <row r="959" spans="1:7" ht="30" customHeight="1">
      <c r="A959" s="7">
        <v>956</v>
      </c>
      <c r="B959" s="14" t="s">
        <v>1012</v>
      </c>
      <c r="C959" s="14" t="s">
        <v>12</v>
      </c>
      <c r="D959" s="8">
        <v>34790</v>
      </c>
      <c r="E959" s="14">
        <v>2022</v>
      </c>
      <c r="F959" s="14" t="s">
        <v>998</v>
      </c>
      <c r="G959" s="10"/>
    </row>
    <row r="960" spans="1:7" ht="30" customHeight="1">
      <c r="A960" s="7">
        <v>957</v>
      </c>
      <c r="B960" s="14" t="s">
        <v>1013</v>
      </c>
      <c r="C960" s="14" t="s">
        <v>12</v>
      </c>
      <c r="D960" s="8">
        <v>35855</v>
      </c>
      <c r="E960" s="14">
        <v>2022</v>
      </c>
      <c r="F960" s="14" t="s">
        <v>998</v>
      </c>
      <c r="G960" s="10"/>
    </row>
    <row r="961" spans="1:7" ht="30" customHeight="1">
      <c r="A961" s="7">
        <v>958</v>
      </c>
      <c r="B961" s="14" t="s">
        <v>1014</v>
      </c>
      <c r="C961" s="14" t="s">
        <v>12</v>
      </c>
      <c r="D961" s="8">
        <v>35156</v>
      </c>
      <c r="E961" s="14">
        <v>2020</v>
      </c>
      <c r="F961" s="14" t="s">
        <v>998</v>
      </c>
      <c r="G961" s="10"/>
    </row>
    <row r="962" spans="1:7" ht="30" customHeight="1">
      <c r="A962" s="7">
        <v>959</v>
      </c>
      <c r="B962" s="14" t="s">
        <v>1015</v>
      </c>
      <c r="C962" s="14" t="s">
        <v>12</v>
      </c>
      <c r="D962" s="8">
        <v>36192</v>
      </c>
      <c r="E962" s="14">
        <v>2022</v>
      </c>
      <c r="F962" s="14" t="s">
        <v>998</v>
      </c>
      <c r="G962" s="10"/>
    </row>
    <row r="963" spans="1:7" ht="30" customHeight="1">
      <c r="A963" s="7">
        <v>960</v>
      </c>
      <c r="B963" s="14" t="s">
        <v>1016</v>
      </c>
      <c r="C963" s="14" t="s">
        <v>9</v>
      </c>
      <c r="D963" s="8">
        <v>35612</v>
      </c>
      <c r="E963" s="14">
        <v>2020</v>
      </c>
      <c r="F963" s="14" t="s">
        <v>998</v>
      </c>
      <c r="G963" s="10"/>
    </row>
    <row r="964" spans="1:7" ht="30" customHeight="1">
      <c r="A964" s="7">
        <v>961</v>
      </c>
      <c r="B964" s="14" t="s">
        <v>1017</v>
      </c>
      <c r="C964" s="14" t="s">
        <v>12</v>
      </c>
      <c r="D964" s="8">
        <v>34943</v>
      </c>
      <c r="E964" s="14">
        <v>2021</v>
      </c>
      <c r="F964" s="14" t="s">
        <v>998</v>
      </c>
      <c r="G964" s="10"/>
    </row>
    <row r="965" spans="1:7" ht="30" customHeight="1">
      <c r="A965" s="7">
        <v>962</v>
      </c>
      <c r="B965" s="14" t="s">
        <v>1018</v>
      </c>
      <c r="C965" s="14" t="s">
        <v>9</v>
      </c>
      <c r="D965" s="8">
        <v>36281</v>
      </c>
      <c r="E965" s="14">
        <v>2020</v>
      </c>
      <c r="F965" s="14" t="s">
        <v>998</v>
      </c>
      <c r="G965" s="10"/>
    </row>
    <row r="966" spans="1:7" ht="30" customHeight="1">
      <c r="A966" s="7">
        <v>963</v>
      </c>
      <c r="B966" s="14" t="s">
        <v>1019</v>
      </c>
      <c r="C966" s="14" t="s">
        <v>9</v>
      </c>
      <c r="D966" s="8">
        <v>35462</v>
      </c>
      <c r="E966" s="14">
        <v>2021</v>
      </c>
      <c r="F966" s="14" t="s">
        <v>998</v>
      </c>
      <c r="G966" s="10"/>
    </row>
    <row r="967" spans="1:7" ht="30" customHeight="1">
      <c r="A967" s="7">
        <v>964</v>
      </c>
      <c r="B967" s="14" t="s">
        <v>1020</v>
      </c>
      <c r="C967" s="14" t="s">
        <v>12</v>
      </c>
      <c r="D967" s="8">
        <v>36739</v>
      </c>
      <c r="E967" s="14">
        <v>2022</v>
      </c>
      <c r="F967" s="14" t="s">
        <v>998</v>
      </c>
      <c r="G967" s="10"/>
    </row>
    <row r="968" spans="1:7" ht="30" customHeight="1">
      <c r="A968" s="7">
        <v>965</v>
      </c>
      <c r="B968" s="14" t="s">
        <v>1021</v>
      </c>
      <c r="C968" s="14" t="s">
        <v>12</v>
      </c>
      <c r="D968" s="8">
        <v>36373</v>
      </c>
      <c r="E968" s="14">
        <v>2022</v>
      </c>
      <c r="F968" s="14" t="s">
        <v>998</v>
      </c>
      <c r="G968" s="10"/>
    </row>
    <row r="969" spans="1:241" ht="30" customHeight="1">
      <c r="A969" s="7">
        <v>966</v>
      </c>
      <c r="B969" s="14" t="s">
        <v>1022</v>
      </c>
      <c r="C969" s="14" t="s">
        <v>9</v>
      </c>
      <c r="D969" s="8">
        <v>35643</v>
      </c>
      <c r="E969" s="14">
        <v>2021</v>
      </c>
      <c r="F969" s="14" t="s">
        <v>998</v>
      </c>
      <c r="G969" s="11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  <c r="CG969" s="12"/>
      <c r="CH969" s="12"/>
      <c r="CI969" s="12"/>
      <c r="CJ969" s="12"/>
      <c r="CK969" s="12"/>
      <c r="CL969" s="12"/>
      <c r="CM969" s="12"/>
      <c r="CN969" s="12"/>
      <c r="CO969" s="12"/>
      <c r="CP969" s="12"/>
      <c r="CQ969" s="12"/>
      <c r="CR969" s="12"/>
      <c r="CS969" s="12"/>
      <c r="CT969" s="12"/>
      <c r="CU969" s="12"/>
      <c r="CV969" s="12"/>
      <c r="CW969" s="12"/>
      <c r="CX969" s="12"/>
      <c r="CY969" s="12"/>
      <c r="CZ969" s="12"/>
      <c r="DA969" s="12"/>
      <c r="DB969" s="12"/>
      <c r="DC969" s="12"/>
      <c r="DD969" s="12"/>
      <c r="DE969" s="12"/>
      <c r="DF969" s="12"/>
      <c r="DG969" s="12"/>
      <c r="DH969" s="12"/>
      <c r="DI969" s="12"/>
      <c r="DJ969" s="12"/>
      <c r="DK969" s="12"/>
      <c r="DL969" s="12"/>
      <c r="DM969" s="12"/>
      <c r="DN969" s="12"/>
      <c r="DO969" s="12"/>
      <c r="DP969" s="12"/>
      <c r="DQ969" s="12"/>
      <c r="DR969" s="12"/>
      <c r="DS969" s="12"/>
      <c r="DT969" s="12"/>
      <c r="DU969" s="12"/>
      <c r="DV969" s="12"/>
      <c r="DW969" s="12"/>
      <c r="DX969" s="12"/>
      <c r="DY969" s="12"/>
      <c r="DZ969" s="12"/>
      <c r="EA969" s="12"/>
      <c r="EB969" s="12"/>
      <c r="EC969" s="12"/>
      <c r="ED969" s="12"/>
      <c r="EE969" s="12"/>
      <c r="EF969" s="12"/>
      <c r="EG969" s="12"/>
      <c r="EH969" s="12"/>
      <c r="EI969" s="12"/>
      <c r="EJ969" s="12"/>
      <c r="EK969" s="12"/>
      <c r="EL969" s="12"/>
      <c r="EM969" s="12"/>
      <c r="EN969" s="12"/>
      <c r="EO969" s="12"/>
      <c r="EP969" s="12"/>
      <c r="EQ969" s="12"/>
      <c r="ER969" s="12"/>
      <c r="ES969" s="12"/>
      <c r="ET969" s="12"/>
      <c r="EU969" s="12"/>
      <c r="EV969" s="12"/>
      <c r="EW969" s="12"/>
      <c r="EX969" s="12"/>
      <c r="EY969" s="12"/>
      <c r="EZ969" s="12"/>
      <c r="FA969" s="12"/>
      <c r="FB969" s="12"/>
      <c r="FC969" s="12"/>
      <c r="FD969" s="12"/>
      <c r="FE969" s="12"/>
      <c r="FF969" s="12"/>
      <c r="FG969" s="12"/>
      <c r="FH969" s="12"/>
      <c r="FI969" s="12"/>
      <c r="FJ969" s="12"/>
      <c r="FK969" s="12"/>
      <c r="FL969" s="12"/>
      <c r="FM969" s="12"/>
      <c r="FN969" s="12"/>
      <c r="FO969" s="12"/>
      <c r="FP969" s="12"/>
      <c r="FQ969" s="12"/>
      <c r="FR969" s="12"/>
      <c r="FS969" s="12"/>
      <c r="FT969" s="12"/>
      <c r="FU969" s="12"/>
      <c r="FV969" s="12"/>
      <c r="FW969" s="12"/>
      <c r="FX969" s="12"/>
      <c r="FY969" s="12"/>
      <c r="FZ969" s="12"/>
      <c r="GA969" s="12"/>
      <c r="GB969" s="12"/>
      <c r="GC969" s="12"/>
      <c r="GD969" s="12"/>
      <c r="GE969" s="12"/>
      <c r="GF969" s="12"/>
      <c r="GG969" s="12"/>
      <c r="GH969" s="12"/>
      <c r="GI969" s="12"/>
      <c r="GJ969" s="12"/>
      <c r="GK969" s="12"/>
      <c r="GL969" s="12"/>
      <c r="GM969" s="12"/>
      <c r="GN969" s="12"/>
      <c r="GO969" s="12"/>
      <c r="GP969" s="12"/>
      <c r="GQ969" s="12"/>
      <c r="GR969" s="12"/>
      <c r="GS969" s="12"/>
      <c r="GT969" s="12"/>
      <c r="GU969" s="12"/>
      <c r="GV969" s="12"/>
      <c r="GW969" s="12"/>
      <c r="GX969" s="12"/>
      <c r="GY969" s="12"/>
      <c r="GZ969" s="12"/>
      <c r="HA969" s="12"/>
      <c r="HB969" s="12"/>
      <c r="HC969" s="12"/>
      <c r="HD969" s="12"/>
      <c r="HE969" s="12"/>
      <c r="HF969" s="12"/>
      <c r="HG969" s="12"/>
      <c r="HH969" s="12"/>
      <c r="HI969" s="12"/>
      <c r="HJ969" s="12"/>
      <c r="HK969" s="12"/>
      <c r="HL969" s="12"/>
      <c r="HM969" s="12"/>
      <c r="HN969" s="12"/>
      <c r="HO969" s="12"/>
      <c r="HP969" s="12"/>
      <c r="HQ969" s="12"/>
      <c r="HR969" s="12"/>
      <c r="HS969" s="12"/>
      <c r="HT969" s="12"/>
      <c r="HU969" s="12"/>
      <c r="HV969" s="12"/>
      <c r="HW969" s="12"/>
      <c r="HX969" s="12"/>
      <c r="HY969" s="12"/>
      <c r="HZ969" s="12"/>
      <c r="IA969" s="12"/>
      <c r="IB969" s="12"/>
      <c r="IC969" s="12"/>
      <c r="ID969" s="12"/>
      <c r="IE969" s="12"/>
      <c r="IF969" s="12"/>
      <c r="IG969" s="12"/>
    </row>
    <row r="970" spans="1:7" ht="30" customHeight="1">
      <c r="A970" s="7">
        <v>967</v>
      </c>
      <c r="B970" s="14" t="s">
        <v>1023</v>
      </c>
      <c r="C970" s="14" t="s">
        <v>12</v>
      </c>
      <c r="D970" s="8">
        <v>35034</v>
      </c>
      <c r="E970" s="14">
        <v>2022</v>
      </c>
      <c r="F970" s="14" t="s">
        <v>998</v>
      </c>
      <c r="G970" s="10"/>
    </row>
    <row r="971" spans="1:7" ht="30" customHeight="1">
      <c r="A971" s="7">
        <v>968</v>
      </c>
      <c r="B971" s="14" t="s">
        <v>1024</v>
      </c>
      <c r="C971" s="14" t="s">
        <v>12</v>
      </c>
      <c r="D971" s="8">
        <v>36312</v>
      </c>
      <c r="E971" s="14">
        <v>2021</v>
      </c>
      <c r="F971" s="14" t="s">
        <v>998</v>
      </c>
      <c r="G971" s="10"/>
    </row>
    <row r="972" spans="1:7" ht="30" customHeight="1">
      <c r="A972" s="7">
        <v>969</v>
      </c>
      <c r="B972" s="14" t="s">
        <v>1025</v>
      </c>
      <c r="C972" s="14" t="s">
        <v>9</v>
      </c>
      <c r="D972" s="8">
        <v>33239</v>
      </c>
      <c r="E972" s="14">
        <v>2022</v>
      </c>
      <c r="F972" s="14" t="s">
        <v>998</v>
      </c>
      <c r="G972" s="10"/>
    </row>
    <row r="973" spans="1:7" ht="30" customHeight="1">
      <c r="A973" s="7">
        <v>970</v>
      </c>
      <c r="B973" s="14" t="s">
        <v>1026</v>
      </c>
      <c r="C973" s="14" t="s">
        <v>9</v>
      </c>
      <c r="D973" s="8">
        <v>35916</v>
      </c>
      <c r="E973" s="14">
        <v>2022</v>
      </c>
      <c r="F973" s="14" t="s">
        <v>998</v>
      </c>
      <c r="G973" s="10"/>
    </row>
    <row r="974" spans="1:7" ht="30" customHeight="1">
      <c r="A974" s="7">
        <v>971</v>
      </c>
      <c r="B974" s="14" t="s">
        <v>1027</v>
      </c>
      <c r="C974" s="14" t="s">
        <v>9</v>
      </c>
      <c r="D974" s="8">
        <v>36495</v>
      </c>
      <c r="E974" s="14">
        <v>2022</v>
      </c>
      <c r="F974" s="14" t="s">
        <v>998</v>
      </c>
      <c r="G974" s="10"/>
    </row>
    <row r="975" spans="1:7" ht="30" customHeight="1">
      <c r="A975" s="7">
        <v>972</v>
      </c>
      <c r="B975" s="14" t="s">
        <v>1028</v>
      </c>
      <c r="C975" s="14" t="s">
        <v>9</v>
      </c>
      <c r="D975" s="8">
        <v>36495</v>
      </c>
      <c r="E975" s="14">
        <v>2022</v>
      </c>
      <c r="F975" s="14" t="s">
        <v>998</v>
      </c>
      <c r="G975" s="10"/>
    </row>
    <row r="976" spans="1:7" ht="30" customHeight="1">
      <c r="A976" s="7">
        <v>973</v>
      </c>
      <c r="B976" s="14" t="s">
        <v>1029</v>
      </c>
      <c r="C976" s="14" t="s">
        <v>12</v>
      </c>
      <c r="D976" s="8">
        <v>35462</v>
      </c>
      <c r="E976" s="14">
        <v>2022</v>
      </c>
      <c r="F976" s="14" t="s">
        <v>998</v>
      </c>
      <c r="G976" s="10"/>
    </row>
    <row r="977" spans="1:7" ht="30" customHeight="1">
      <c r="A977" s="7">
        <v>974</v>
      </c>
      <c r="B977" s="14" t="s">
        <v>1030</v>
      </c>
      <c r="C977" s="14" t="s">
        <v>12</v>
      </c>
      <c r="D977" s="8">
        <v>35156</v>
      </c>
      <c r="E977" s="14">
        <v>2022</v>
      </c>
      <c r="F977" s="14" t="s">
        <v>998</v>
      </c>
      <c r="G977" s="10"/>
    </row>
    <row r="978" spans="1:7" ht="30" customHeight="1">
      <c r="A978" s="7">
        <v>975</v>
      </c>
      <c r="B978" s="14" t="s">
        <v>1031</v>
      </c>
      <c r="C978" s="14" t="s">
        <v>9</v>
      </c>
      <c r="D978" s="8">
        <v>36220</v>
      </c>
      <c r="E978" s="14">
        <v>2022</v>
      </c>
      <c r="F978" s="14" t="s">
        <v>998</v>
      </c>
      <c r="G978" s="10"/>
    </row>
    <row r="979" spans="1:7" ht="30" customHeight="1">
      <c r="A979" s="7">
        <v>976</v>
      </c>
      <c r="B979" s="14" t="s">
        <v>1032</v>
      </c>
      <c r="C979" s="14" t="s">
        <v>12</v>
      </c>
      <c r="D979" s="8">
        <v>35765</v>
      </c>
      <c r="E979" s="14">
        <v>2021</v>
      </c>
      <c r="F979" s="14" t="s">
        <v>998</v>
      </c>
      <c r="G979" s="10"/>
    </row>
    <row r="980" spans="1:7" ht="30" customHeight="1">
      <c r="A980" s="7">
        <v>977</v>
      </c>
      <c r="B980" s="14" t="s">
        <v>1033</v>
      </c>
      <c r="C980" s="14" t="s">
        <v>12</v>
      </c>
      <c r="D980" s="8">
        <v>36008</v>
      </c>
      <c r="E980" s="14">
        <v>2022</v>
      </c>
      <c r="F980" s="14" t="s">
        <v>998</v>
      </c>
      <c r="G980" s="10"/>
    </row>
    <row r="981" spans="1:7" ht="30" customHeight="1">
      <c r="A981" s="7">
        <v>978</v>
      </c>
      <c r="B981" s="14" t="s">
        <v>1034</v>
      </c>
      <c r="C981" s="14" t="s">
        <v>12</v>
      </c>
      <c r="D981" s="8">
        <v>36373</v>
      </c>
      <c r="E981" s="14">
        <v>2022</v>
      </c>
      <c r="F981" s="14" t="s">
        <v>998</v>
      </c>
      <c r="G981" s="10"/>
    </row>
    <row r="982" spans="1:7" ht="30" customHeight="1">
      <c r="A982" s="7">
        <v>979</v>
      </c>
      <c r="B982" s="14" t="s">
        <v>1035</v>
      </c>
      <c r="C982" s="14" t="s">
        <v>12</v>
      </c>
      <c r="D982" s="8">
        <v>36861</v>
      </c>
      <c r="E982" s="14">
        <v>2022</v>
      </c>
      <c r="F982" s="14" t="s">
        <v>998</v>
      </c>
      <c r="G982" s="10"/>
    </row>
    <row r="983" spans="1:7" ht="30" customHeight="1">
      <c r="A983" s="7">
        <v>980</v>
      </c>
      <c r="B983" s="14" t="s">
        <v>1036</v>
      </c>
      <c r="C983" s="14" t="s">
        <v>12</v>
      </c>
      <c r="D983" s="8">
        <v>36617</v>
      </c>
      <c r="E983" s="14">
        <v>2022</v>
      </c>
      <c r="F983" s="14" t="s">
        <v>998</v>
      </c>
      <c r="G983" s="10"/>
    </row>
    <row r="984" spans="1:7" ht="30" customHeight="1">
      <c r="A984" s="7">
        <v>981</v>
      </c>
      <c r="B984" s="14" t="s">
        <v>1037</v>
      </c>
      <c r="C984" s="14" t="s">
        <v>12</v>
      </c>
      <c r="D984" s="8">
        <v>36251</v>
      </c>
      <c r="E984" s="14">
        <v>2021</v>
      </c>
      <c r="F984" s="14" t="s">
        <v>998</v>
      </c>
      <c r="G984" s="10"/>
    </row>
    <row r="985" spans="1:7" ht="30" customHeight="1">
      <c r="A985" s="7">
        <v>982</v>
      </c>
      <c r="B985" s="14" t="s">
        <v>1038</v>
      </c>
      <c r="C985" s="14" t="s">
        <v>9</v>
      </c>
      <c r="D985" s="8">
        <v>33298</v>
      </c>
      <c r="E985" s="14">
        <v>2022</v>
      </c>
      <c r="F985" s="14" t="s">
        <v>998</v>
      </c>
      <c r="G985" s="10"/>
    </row>
    <row r="986" spans="1:7" ht="30" customHeight="1">
      <c r="A986" s="7">
        <v>983</v>
      </c>
      <c r="B986" s="14" t="s">
        <v>1039</v>
      </c>
      <c r="C986" s="14" t="s">
        <v>12</v>
      </c>
      <c r="D986" s="8">
        <v>32721</v>
      </c>
      <c r="E986" s="14">
        <v>2022</v>
      </c>
      <c r="F986" s="14" t="s">
        <v>998</v>
      </c>
      <c r="G986" s="10"/>
    </row>
    <row r="987" spans="1:241" ht="30" customHeight="1">
      <c r="A987" s="7">
        <v>984</v>
      </c>
      <c r="B987" s="14" t="s">
        <v>1040</v>
      </c>
      <c r="C987" s="14" t="s">
        <v>12</v>
      </c>
      <c r="D987" s="8">
        <v>36220</v>
      </c>
      <c r="E987" s="14">
        <v>2021</v>
      </c>
      <c r="F987" s="14" t="s">
        <v>998</v>
      </c>
      <c r="G987" s="11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12"/>
      <c r="CC987" s="12"/>
      <c r="CD987" s="12"/>
      <c r="CE987" s="12"/>
      <c r="CF987" s="12"/>
      <c r="CG987" s="12"/>
      <c r="CH987" s="12"/>
      <c r="CI987" s="12"/>
      <c r="CJ987" s="12"/>
      <c r="CK987" s="12"/>
      <c r="CL987" s="12"/>
      <c r="CM987" s="12"/>
      <c r="CN987" s="12"/>
      <c r="CO987" s="12"/>
      <c r="CP987" s="12"/>
      <c r="CQ987" s="12"/>
      <c r="CR987" s="12"/>
      <c r="CS987" s="12"/>
      <c r="CT987" s="12"/>
      <c r="CU987" s="12"/>
      <c r="CV987" s="12"/>
      <c r="CW987" s="12"/>
      <c r="CX987" s="12"/>
      <c r="CY987" s="12"/>
      <c r="CZ987" s="12"/>
      <c r="DA987" s="12"/>
      <c r="DB987" s="12"/>
      <c r="DC987" s="12"/>
      <c r="DD987" s="12"/>
      <c r="DE987" s="12"/>
      <c r="DF987" s="12"/>
      <c r="DG987" s="12"/>
      <c r="DH987" s="12"/>
      <c r="DI987" s="12"/>
      <c r="DJ987" s="12"/>
      <c r="DK987" s="12"/>
      <c r="DL987" s="12"/>
      <c r="DM987" s="12"/>
      <c r="DN987" s="12"/>
      <c r="DO987" s="12"/>
      <c r="DP987" s="12"/>
      <c r="DQ987" s="12"/>
      <c r="DR987" s="12"/>
      <c r="DS987" s="12"/>
      <c r="DT987" s="12"/>
      <c r="DU987" s="12"/>
      <c r="DV987" s="12"/>
      <c r="DW987" s="12"/>
      <c r="DX987" s="12"/>
      <c r="DY987" s="12"/>
      <c r="DZ987" s="12"/>
      <c r="EA987" s="12"/>
      <c r="EB987" s="12"/>
      <c r="EC987" s="12"/>
      <c r="ED987" s="12"/>
      <c r="EE987" s="12"/>
      <c r="EF987" s="12"/>
      <c r="EG987" s="12"/>
      <c r="EH987" s="12"/>
      <c r="EI987" s="12"/>
      <c r="EJ987" s="12"/>
      <c r="EK987" s="12"/>
      <c r="EL987" s="12"/>
      <c r="EM987" s="12"/>
      <c r="EN987" s="12"/>
      <c r="EO987" s="12"/>
      <c r="EP987" s="12"/>
      <c r="EQ987" s="12"/>
      <c r="ER987" s="12"/>
      <c r="ES987" s="12"/>
      <c r="ET987" s="12"/>
      <c r="EU987" s="12"/>
      <c r="EV987" s="12"/>
      <c r="EW987" s="12"/>
      <c r="EX987" s="12"/>
      <c r="EY987" s="12"/>
      <c r="EZ987" s="12"/>
      <c r="FA987" s="12"/>
      <c r="FB987" s="12"/>
      <c r="FC987" s="12"/>
      <c r="FD987" s="12"/>
      <c r="FE987" s="12"/>
      <c r="FF987" s="12"/>
      <c r="FG987" s="12"/>
      <c r="FH987" s="12"/>
      <c r="FI987" s="12"/>
      <c r="FJ987" s="12"/>
      <c r="FK987" s="12"/>
      <c r="FL987" s="12"/>
      <c r="FM987" s="12"/>
      <c r="FN987" s="12"/>
      <c r="FO987" s="12"/>
      <c r="FP987" s="12"/>
      <c r="FQ987" s="12"/>
      <c r="FR987" s="12"/>
      <c r="FS987" s="12"/>
      <c r="FT987" s="12"/>
      <c r="FU987" s="12"/>
      <c r="FV987" s="12"/>
      <c r="FW987" s="12"/>
      <c r="FX987" s="12"/>
      <c r="FY987" s="12"/>
      <c r="FZ987" s="12"/>
      <c r="GA987" s="12"/>
      <c r="GB987" s="12"/>
      <c r="GC987" s="12"/>
      <c r="GD987" s="12"/>
      <c r="GE987" s="12"/>
      <c r="GF987" s="12"/>
      <c r="GG987" s="12"/>
      <c r="GH987" s="12"/>
      <c r="GI987" s="12"/>
      <c r="GJ987" s="12"/>
      <c r="GK987" s="12"/>
      <c r="GL987" s="12"/>
      <c r="GM987" s="12"/>
      <c r="GN987" s="12"/>
      <c r="GO987" s="12"/>
      <c r="GP987" s="12"/>
      <c r="GQ987" s="12"/>
      <c r="GR987" s="12"/>
      <c r="GS987" s="12"/>
      <c r="GT987" s="12"/>
      <c r="GU987" s="12"/>
      <c r="GV987" s="12"/>
      <c r="GW987" s="12"/>
      <c r="GX987" s="12"/>
      <c r="GY987" s="12"/>
      <c r="GZ987" s="12"/>
      <c r="HA987" s="12"/>
      <c r="HB987" s="12"/>
      <c r="HC987" s="12"/>
      <c r="HD987" s="12"/>
      <c r="HE987" s="12"/>
      <c r="HF987" s="12"/>
      <c r="HG987" s="12"/>
      <c r="HH987" s="12"/>
      <c r="HI987" s="12"/>
      <c r="HJ987" s="12"/>
      <c r="HK987" s="12"/>
      <c r="HL987" s="12"/>
      <c r="HM987" s="12"/>
      <c r="HN987" s="12"/>
      <c r="HO987" s="12"/>
      <c r="HP987" s="12"/>
      <c r="HQ987" s="12"/>
      <c r="HR987" s="12"/>
      <c r="HS987" s="12"/>
      <c r="HT987" s="12"/>
      <c r="HU987" s="12"/>
      <c r="HV987" s="12"/>
      <c r="HW987" s="12"/>
      <c r="HX987" s="12"/>
      <c r="HY987" s="12"/>
      <c r="HZ987" s="12"/>
      <c r="IA987" s="12"/>
      <c r="IB987" s="12"/>
      <c r="IC987" s="12"/>
      <c r="ID987" s="12"/>
      <c r="IE987" s="12"/>
      <c r="IF987" s="12"/>
      <c r="IG987" s="12"/>
    </row>
    <row r="988" spans="1:7" ht="30" customHeight="1">
      <c r="A988" s="7">
        <v>985</v>
      </c>
      <c r="B988" s="14" t="s">
        <v>1041</v>
      </c>
      <c r="C988" s="14" t="s">
        <v>12</v>
      </c>
      <c r="D988" s="8">
        <v>35796</v>
      </c>
      <c r="E988" s="14">
        <v>2021</v>
      </c>
      <c r="F988" s="14" t="s">
        <v>998</v>
      </c>
      <c r="G988" s="10"/>
    </row>
    <row r="989" spans="1:7" ht="30" customHeight="1">
      <c r="A989" s="7">
        <v>986</v>
      </c>
      <c r="B989" s="14" t="s">
        <v>1042</v>
      </c>
      <c r="C989" s="14" t="s">
        <v>12</v>
      </c>
      <c r="D989" s="8">
        <v>35947</v>
      </c>
      <c r="E989" s="14">
        <v>2020</v>
      </c>
      <c r="F989" s="14" t="s">
        <v>998</v>
      </c>
      <c r="G989" s="10"/>
    </row>
    <row r="990" spans="1:7" ht="30" customHeight="1">
      <c r="A990" s="7">
        <v>987</v>
      </c>
      <c r="B990" s="14" t="s">
        <v>1043</v>
      </c>
      <c r="C990" s="14" t="s">
        <v>12</v>
      </c>
      <c r="D990" s="8">
        <v>36161</v>
      </c>
      <c r="E990" s="14">
        <v>2021</v>
      </c>
      <c r="F990" s="14" t="s">
        <v>998</v>
      </c>
      <c r="G990" s="10"/>
    </row>
    <row r="991" spans="1:241" ht="30" customHeight="1">
      <c r="A991" s="7">
        <v>988</v>
      </c>
      <c r="B991" s="14" t="s">
        <v>1044</v>
      </c>
      <c r="C991" s="14" t="s">
        <v>12</v>
      </c>
      <c r="D991" s="8">
        <v>36678</v>
      </c>
      <c r="E991" s="14">
        <v>2022</v>
      </c>
      <c r="F991" s="14" t="s">
        <v>998</v>
      </c>
      <c r="G991" s="11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  <c r="CG991" s="12"/>
      <c r="CH991" s="12"/>
      <c r="CI991" s="12"/>
      <c r="CJ991" s="12"/>
      <c r="CK991" s="12"/>
      <c r="CL991" s="12"/>
      <c r="CM991" s="12"/>
      <c r="CN991" s="12"/>
      <c r="CO991" s="12"/>
      <c r="CP991" s="12"/>
      <c r="CQ991" s="12"/>
      <c r="CR991" s="12"/>
      <c r="CS991" s="12"/>
      <c r="CT991" s="12"/>
      <c r="CU991" s="12"/>
      <c r="CV991" s="12"/>
      <c r="CW991" s="12"/>
      <c r="CX991" s="12"/>
      <c r="CY991" s="12"/>
      <c r="CZ991" s="12"/>
      <c r="DA991" s="12"/>
      <c r="DB991" s="12"/>
      <c r="DC991" s="12"/>
      <c r="DD991" s="12"/>
      <c r="DE991" s="12"/>
      <c r="DF991" s="12"/>
      <c r="DG991" s="12"/>
      <c r="DH991" s="12"/>
      <c r="DI991" s="12"/>
      <c r="DJ991" s="12"/>
      <c r="DK991" s="12"/>
      <c r="DL991" s="12"/>
      <c r="DM991" s="12"/>
      <c r="DN991" s="12"/>
      <c r="DO991" s="12"/>
      <c r="DP991" s="12"/>
      <c r="DQ991" s="12"/>
      <c r="DR991" s="12"/>
      <c r="DS991" s="12"/>
      <c r="DT991" s="12"/>
      <c r="DU991" s="12"/>
      <c r="DV991" s="12"/>
      <c r="DW991" s="12"/>
      <c r="DX991" s="12"/>
      <c r="DY991" s="12"/>
      <c r="DZ991" s="12"/>
      <c r="EA991" s="12"/>
      <c r="EB991" s="12"/>
      <c r="EC991" s="12"/>
      <c r="ED991" s="12"/>
      <c r="EE991" s="12"/>
      <c r="EF991" s="12"/>
      <c r="EG991" s="12"/>
      <c r="EH991" s="12"/>
      <c r="EI991" s="12"/>
      <c r="EJ991" s="12"/>
      <c r="EK991" s="12"/>
      <c r="EL991" s="12"/>
      <c r="EM991" s="12"/>
      <c r="EN991" s="12"/>
      <c r="EO991" s="12"/>
      <c r="EP991" s="12"/>
      <c r="EQ991" s="12"/>
      <c r="ER991" s="12"/>
      <c r="ES991" s="12"/>
      <c r="ET991" s="12"/>
      <c r="EU991" s="12"/>
      <c r="EV991" s="12"/>
      <c r="EW991" s="12"/>
      <c r="EX991" s="12"/>
      <c r="EY991" s="12"/>
      <c r="EZ991" s="12"/>
      <c r="FA991" s="12"/>
      <c r="FB991" s="12"/>
      <c r="FC991" s="12"/>
      <c r="FD991" s="12"/>
      <c r="FE991" s="12"/>
      <c r="FF991" s="12"/>
      <c r="FG991" s="12"/>
      <c r="FH991" s="12"/>
      <c r="FI991" s="12"/>
      <c r="FJ991" s="12"/>
      <c r="FK991" s="12"/>
      <c r="FL991" s="12"/>
      <c r="FM991" s="12"/>
      <c r="FN991" s="12"/>
      <c r="FO991" s="12"/>
      <c r="FP991" s="12"/>
      <c r="FQ991" s="12"/>
      <c r="FR991" s="12"/>
      <c r="FS991" s="12"/>
      <c r="FT991" s="12"/>
      <c r="FU991" s="12"/>
      <c r="FV991" s="12"/>
      <c r="FW991" s="12"/>
      <c r="FX991" s="12"/>
      <c r="FY991" s="12"/>
      <c r="FZ991" s="12"/>
      <c r="GA991" s="12"/>
      <c r="GB991" s="12"/>
      <c r="GC991" s="12"/>
      <c r="GD991" s="12"/>
      <c r="GE991" s="12"/>
      <c r="GF991" s="12"/>
      <c r="GG991" s="12"/>
      <c r="GH991" s="12"/>
      <c r="GI991" s="12"/>
      <c r="GJ991" s="12"/>
      <c r="GK991" s="12"/>
      <c r="GL991" s="12"/>
      <c r="GM991" s="12"/>
      <c r="GN991" s="12"/>
      <c r="GO991" s="12"/>
      <c r="GP991" s="12"/>
      <c r="GQ991" s="12"/>
      <c r="GR991" s="12"/>
      <c r="GS991" s="12"/>
      <c r="GT991" s="12"/>
      <c r="GU991" s="12"/>
      <c r="GV991" s="12"/>
      <c r="GW991" s="12"/>
      <c r="GX991" s="12"/>
      <c r="GY991" s="12"/>
      <c r="GZ991" s="12"/>
      <c r="HA991" s="12"/>
      <c r="HB991" s="12"/>
      <c r="HC991" s="12"/>
      <c r="HD991" s="12"/>
      <c r="HE991" s="12"/>
      <c r="HF991" s="12"/>
      <c r="HG991" s="12"/>
      <c r="HH991" s="12"/>
      <c r="HI991" s="12"/>
      <c r="HJ991" s="12"/>
      <c r="HK991" s="12"/>
      <c r="HL991" s="12"/>
      <c r="HM991" s="12"/>
      <c r="HN991" s="12"/>
      <c r="HO991" s="12"/>
      <c r="HP991" s="12"/>
      <c r="HQ991" s="12"/>
      <c r="HR991" s="12"/>
      <c r="HS991" s="12"/>
      <c r="HT991" s="12"/>
      <c r="HU991" s="12"/>
      <c r="HV991" s="12"/>
      <c r="HW991" s="12"/>
      <c r="HX991" s="12"/>
      <c r="HY991" s="12"/>
      <c r="HZ991" s="12"/>
      <c r="IA991" s="12"/>
      <c r="IB991" s="12"/>
      <c r="IC991" s="12"/>
      <c r="ID991" s="12"/>
      <c r="IE991" s="12"/>
      <c r="IF991" s="12"/>
      <c r="IG991" s="12"/>
    </row>
    <row r="992" spans="1:7" ht="30" customHeight="1">
      <c r="A992" s="7">
        <v>989</v>
      </c>
      <c r="B992" s="14" t="s">
        <v>1045</v>
      </c>
      <c r="C992" s="14" t="s">
        <v>12</v>
      </c>
      <c r="D992" s="8">
        <v>35278</v>
      </c>
      <c r="E992" s="14">
        <v>2021</v>
      </c>
      <c r="F992" s="14" t="s">
        <v>998</v>
      </c>
      <c r="G992" s="10"/>
    </row>
    <row r="993" spans="1:7" ht="30" customHeight="1">
      <c r="A993" s="7">
        <v>990</v>
      </c>
      <c r="B993" s="14" t="s">
        <v>1046</v>
      </c>
      <c r="C993" s="14" t="s">
        <v>9</v>
      </c>
      <c r="D993" s="8">
        <v>35916</v>
      </c>
      <c r="E993" s="14">
        <v>2022</v>
      </c>
      <c r="F993" s="14" t="s">
        <v>998</v>
      </c>
      <c r="G993" s="10"/>
    </row>
    <row r="994" spans="1:7" ht="30" customHeight="1">
      <c r="A994" s="7">
        <v>991</v>
      </c>
      <c r="B994" s="14" t="s">
        <v>1047</v>
      </c>
      <c r="C994" s="14" t="s">
        <v>12</v>
      </c>
      <c r="D994" s="8">
        <v>35612</v>
      </c>
      <c r="E994" s="14">
        <v>2022</v>
      </c>
      <c r="F994" s="14" t="s">
        <v>998</v>
      </c>
      <c r="G994" s="10"/>
    </row>
    <row r="995" spans="1:7" ht="30" customHeight="1">
      <c r="A995" s="7">
        <v>992</v>
      </c>
      <c r="B995" s="18" t="s">
        <v>1048</v>
      </c>
      <c r="C995" s="18" t="s">
        <v>71</v>
      </c>
      <c r="D995" s="28">
        <v>35521</v>
      </c>
      <c r="E995" s="18">
        <v>2022</v>
      </c>
      <c r="F995" s="14" t="s">
        <v>998</v>
      </c>
      <c r="G995" s="10"/>
    </row>
    <row r="996" spans="1:7" ht="30" customHeight="1">
      <c r="A996" s="7">
        <v>993</v>
      </c>
      <c r="B996" s="18" t="s">
        <v>1049</v>
      </c>
      <c r="C996" s="18" t="s">
        <v>71</v>
      </c>
      <c r="D996" s="28">
        <v>34973</v>
      </c>
      <c r="E996" s="18">
        <v>2021</v>
      </c>
      <c r="F996" s="14" t="s">
        <v>998</v>
      </c>
      <c r="G996" s="10"/>
    </row>
    <row r="997" spans="1:7" ht="30" customHeight="1">
      <c r="A997" s="7">
        <v>994</v>
      </c>
      <c r="B997" s="18" t="s">
        <v>1050</v>
      </c>
      <c r="C997" s="18" t="s">
        <v>71</v>
      </c>
      <c r="D997" s="28">
        <v>34912</v>
      </c>
      <c r="E997" s="18">
        <v>2022</v>
      </c>
      <c r="F997" s="14" t="s">
        <v>998</v>
      </c>
      <c r="G997" s="10"/>
    </row>
    <row r="998" spans="1:7" ht="30" customHeight="1">
      <c r="A998" s="7">
        <v>995</v>
      </c>
      <c r="B998" s="18" t="s">
        <v>1051</v>
      </c>
      <c r="C998" s="18" t="s">
        <v>71</v>
      </c>
      <c r="D998" s="28">
        <v>35612</v>
      </c>
      <c r="E998" s="18">
        <v>2022</v>
      </c>
      <c r="F998" s="14" t="s">
        <v>998</v>
      </c>
      <c r="G998" s="10"/>
    </row>
    <row r="999" spans="1:7" ht="30" customHeight="1">
      <c r="A999" s="7">
        <v>996</v>
      </c>
      <c r="B999" s="18" t="s">
        <v>1052</v>
      </c>
      <c r="C999" s="18" t="s">
        <v>71</v>
      </c>
      <c r="D999" s="28">
        <v>36192</v>
      </c>
      <c r="E999" s="18">
        <v>2022</v>
      </c>
      <c r="F999" s="14" t="s">
        <v>998</v>
      </c>
      <c r="G999" s="10"/>
    </row>
    <row r="1000" spans="1:7" ht="30" customHeight="1">
      <c r="A1000" s="7">
        <v>997</v>
      </c>
      <c r="B1000" s="15" t="s">
        <v>1053</v>
      </c>
      <c r="C1000" s="15" t="s">
        <v>12</v>
      </c>
      <c r="D1000" s="20">
        <v>34669</v>
      </c>
      <c r="E1000" s="18">
        <v>2022</v>
      </c>
      <c r="F1000" s="15" t="s">
        <v>998</v>
      </c>
      <c r="G1000" s="10"/>
    </row>
    <row r="1001" spans="1:7" ht="30" customHeight="1">
      <c r="A1001" s="7">
        <v>998</v>
      </c>
      <c r="B1001" s="15" t="s">
        <v>1054</v>
      </c>
      <c r="C1001" s="15" t="s">
        <v>12</v>
      </c>
      <c r="D1001" s="20">
        <v>35977</v>
      </c>
      <c r="E1001" s="18">
        <v>2022</v>
      </c>
      <c r="F1001" s="15" t="s">
        <v>998</v>
      </c>
      <c r="G1001" s="10"/>
    </row>
    <row r="1002" spans="1:7" ht="30" customHeight="1">
      <c r="A1002" s="7">
        <v>999</v>
      </c>
      <c r="B1002" s="14" t="s">
        <v>1055</v>
      </c>
      <c r="C1002" s="14" t="s">
        <v>12</v>
      </c>
      <c r="D1002" s="8">
        <v>35462</v>
      </c>
      <c r="E1002" s="14">
        <v>2020</v>
      </c>
      <c r="F1002" s="14" t="s">
        <v>1056</v>
      </c>
      <c r="G1002" s="10"/>
    </row>
    <row r="1003" spans="1:7" ht="30" customHeight="1">
      <c r="A1003" s="7">
        <v>1000</v>
      </c>
      <c r="B1003" s="14" t="s">
        <v>1057</v>
      </c>
      <c r="C1003" s="14" t="s">
        <v>12</v>
      </c>
      <c r="D1003" s="8">
        <v>35886</v>
      </c>
      <c r="E1003" s="14">
        <v>2022</v>
      </c>
      <c r="F1003" s="14" t="s">
        <v>1056</v>
      </c>
      <c r="G1003" s="10"/>
    </row>
    <row r="1004" spans="1:7" ht="30" customHeight="1">
      <c r="A1004" s="7">
        <v>1001</v>
      </c>
      <c r="B1004" s="14" t="s">
        <v>1058</v>
      </c>
      <c r="C1004" s="14" t="s">
        <v>9</v>
      </c>
      <c r="D1004" s="8">
        <v>36008</v>
      </c>
      <c r="E1004" s="14">
        <v>2022</v>
      </c>
      <c r="F1004" s="14" t="s">
        <v>1056</v>
      </c>
      <c r="G1004" s="10"/>
    </row>
    <row r="1005" spans="1:7" ht="30" customHeight="1">
      <c r="A1005" s="7">
        <v>1002</v>
      </c>
      <c r="B1005" s="15" t="s">
        <v>1059</v>
      </c>
      <c r="C1005" s="15" t="s">
        <v>9</v>
      </c>
      <c r="D1005" s="13">
        <v>35612</v>
      </c>
      <c r="E1005" s="15">
        <v>2022</v>
      </c>
      <c r="F1005" s="15" t="s">
        <v>1056</v>
      </c>
      <c r="G1005" s="10"/>
    </row>
    <row r="1006" spans="1:7" ht="30" customHeight="1">
      <c r="A1006" s="7">
        <v>1003</v>
      </c>
      <c r="B1006" s="14" t="s">
        <v>1060</v>
      </c>
      <c r="C1006" s="14" t="s">
        <v>12</v>
      </c>
      <c r="D1006" s="8">
        <v>36069</v>
      </c>
      <c r="E1006" s="14">
        <v>2022</v>
      </c>
      <c r="F1006" s="14" t="s">
        <v>1056</v>
      </c>
      <c r="G1006" s="10"/>
    </row>
    <row r="1007" spans="1:241" ht="30" customHeight="1">
      <c r="A1007" s="7">
        <v>1004</v>
      </c>
      <c r="B1007" s="15" t="s">
        <v>1061</v>
      </c>
      <c r="C1007" s="15" t="s">
        <v>9</v>
      </c>
      <c r="D1007" s="13">
        <v>35370</v>
      </c>
      <c r="E1007" s="15">
        <v>2022</v>
      </c>
      <c r="F1007" s="15" t="s">
        <v>1056</v>
      </c>
      <c r="G1007" s="11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  <c r="BZ1007" s="12"/>
      <c r="CA1007" s="12"/>
      <c r="CB1007" s="12"/>
      <c r="CC1007" s="12"/>
      <c r="CD1007" s="12"/>
      <c r="CE1007" s="12"/>
      <c r="CF1007" s="12"/>
      <c r="CG1007" s="12"/>
      <c r="CH1007" s="12"/>
      <c r="CI1007" s="12"/>
      <c r="CJ1007" s="12"/>
      <c r="CK1007" s="12"/>
      <c r="CL1007" s="12"/>
      <c r="CM1007" s="12"/>
      <c r="CN1007" s="12"/>
      <c r="CO1007" s="12"/>
      <c r="CP1007" s="12"/>
      <c r="CQ1007" s="12"/>
      <c r="CR1007" s="12"/>
      <c r="CS1007" s="12"/>
      <c r="CT1007" s="12"/>
      <c r="CU1007" s="12"/>
      <c r="CV1007" s="12"/>
      <c r="CW1007" s="12"/>
      <c r="CX1007" s="12"/>
      <c r="CY1007" s="12"/>
      <c r="CZ1007" s="12"/>
      <c r="DA1007" s="12"/>
      <c r="DB1007" s="12"/>
      <c r="DC1007" s="12"/>
      <c r="DD1007" s="12"/>
      <c r="DE1007" s="12"/>
      <c r="DF1007" s="12"/>
      <c r="DG1007" s="12"/>
      <c r="DH1007" s="12"/>
      <c r="DI1007" s="12"/>
      <c r="DJ1007" s="12"/>
      <c r="DK1007" s="12"/>
      <c r="DL1007" s="12"/>
      <c r="DM1007" s="12"/>
      <c r="DN1007" s="12"/>
      <c r="DO1007" s="12"/>
      <c r="DP1007" s="12"/>
      <c r="DQ1007" s="12"/>
      <c r="DR1007" s="12"/>
      <c r="DS1007" s="12"/>
      <c r="DT1007" s="12"/>
      <c r="DU1007" s="12"/>
      <c r="DV1007" s="12"/>
      <c r="DW1007" s="12"/>
      <c r="DX1007" s="12"/>
      <c r="DY1007" s="12"/>
      <c r="DZ1007" s="12"/>
      <c r="EA1007" s="12"/>
      <c r="EB1007" s="12"/>
      <c r="EC1007" s="12"/>
      <c r="ED1007" s="12"/>
      <c r="EE1007" s="12"/>
      <c r="EF1007" s="12"/>
      <c r="EG1007" s="12"/>
      <c r="EH1007" s="12"/>
      <c r="EI1007" s="12"/>
      <c r="EJ1007" s="12"/>
      <c r="EK1007" s="12"/>
      <c r="EL1007" s="12"/>
      <c r="EM1007" s="12"/>
      <c r="EN1007" s="12"/>
      <c r="EO1007" s="12"/>
      <c r="EP1007" s="12"/>
      <c r="EQ1007" s="12"/>
      <c r="ER1007" s="12"/>
      <c r="ES1007" s="12"/>
      <c r="ET1007" s="12"/>
      <c r="EU1007" s="12"/>
      <c r="EV1007" s="12"/>
      <c r="EW1007" s="12"/>
      <c r="EX1007" s="12"/>
      <c r="EY1007" s="12"/>
      <c r="EZ1007" s="12"/>
      <c r="FA1007" s="12"/>
      <c r="FB1007" s="12"/>
      <c r="FC1007" s="12"/>
      <c r="FD1007" s="12"/>
      <c r="FE1007" s="12"/>
      <c r="FF1007" s="12"/>
      <c r="FG1007" s="12"/>
      <c r="FH1007" s="12"/>
      <c r="FI1007" s="12"/>
      <c r="FJ1007" s="12"/>
      <c r="FK1007" s="12"/>
      <c r="FL1007" s="12"/>
      <c r="FM1007" s="12"/>
      <c r="FN1007" s="12"/>
      <c r="FO1007" s="12"/>
      <c r="FP1007" s="12"/>
      <c r="FQ1007" s="12"/>
      <c r="FR1007" s="12"/>
      <c r="FS1007" s="12"/>
      <c r="FT1007" s="12"/>
      <c r="FU1007" s="12"/>
      <c r="FV1007" s="12"/>
      <c r="FW1007" s="12"/>
      <c r="FX1007" s="12"/>
      <c r="FY1007" s="12"/>
      <c r="FZ1007" s="12"/>
      <c r="GA1007" s="12"/>
      <c r="GB1007" s="12"/>
      <c r="GC1007" s="12"/>
      <c r="GD1007" s="12"/>
      <c r="GE1007" s="12"/>
      <c r="GF1007" s="12"/>
      <c r="GG1007" s="12"/>
      <c r="GH1007" s="12"/>
      <c r="GI1007" s="12"/>
      <c r="GJ1007" s="12"/>
      <c r="GK1007" s="12"/>
      <c r="GL1007" s="12"/>
      <c r="GM1007" s="12"/>
      <c r="GN1007" s="12"/>
      <c r="GO1007" s="12"/>
      <c r="GP1007" s="12"/>
      <c r="GQ1007" s="12"/>
      <c r="GR1007" s="12"/>
      <c r="GS1007" s="12"/>
      <c r="GT1007" s="12"/>
      <c r="GU1007" s="12"/>
      <c r="GV1007" s="12"/>
      <c r="GW1007" s="12"/>
      <c r="GX1007" s="12"/>
      <c r="GY1007" s="12"/>
      <c r="GZ1007" s="12"/>
      <c r="HA1007" s="12"/>
      <c r="HB1007" s="12"/>
      <c r="HC1007" s="12"/>
      <c r="HD1007" s="12"/>
      <c r="HE1007" s="12"/>
      <c r="HF1007" s="12"/>
      <c r="HG1007" s="12"/>
      <c r="HH1007" s="12"/>
      <c r="HI1007" s="12"/>
      <c r="HJ1007" s="12"/>
      <c r="HK1007" s="12"/>
      <c r="HL1007" s="12"/>
      <c r="HM1007" s="12"/>
      <c r="HN1007" s="12"/>
      <c r="HO1007" s="12"/>
      <c r="HP1007" s="12"/>
      <c r="HQ1007" s="12"/>
      <c r="HR1007" s="12"/>
      <c r="HS1007" s="12"/>
      <c r="HT1007" s="12"/>
      <c r="HU1007" s="12"/>
      <c r="HV1007" s="12"/>
      <c r="HW1007" s="12"/>
      <c r="HX1007" s="12"/>
      <c r="HY1007" s="12"/>
      <c r="HZ1007" s="12"/>
      <c r="IA1007" s="12"/>
      <c r="IB1007" s="12"/>
      <c r="IC1007" s="12"/>
      <c r="ID1007" s="12"/>
      <c r="IE1007" s="12"/>
      <c r="IF1007" s="12"/>
      <c r="IG1007" s="12"/>
    </row>
    <row r="1008" spans="1:7" ht="30" customHeight="1">
      <c r="A1008" s="7">
        <v>1005</v>
      </c>
      <c r="B1008" s="14" t="s">
        <v>1062</v>
      </c>
      <c r="C1008" s="14" t="s">
        <v>9</v>
      </c>
      <c r="D1008" s="8">
        <v>35612</v>
      </c>
      <c r="E1008" s="14">
        <v>2020</v>
      </c>
      <c r="F1008" s="14" t="s">
        <v>1056</v>
      </c>
      <c r="G1008" s="10"/>
    </row>
    <row r="1009" spans="1:7" ht="30" customHeight="1">
      <c r="A1009" s="7">
        <v>1006</v>
      </c>
      <c r="B1009" s="14" t="s">
        <v>1063</v>
      </c>
      <c r="C1009" s="14" t="s">
        <v>12</v>
      </c>
      <c r="D1009" s="8">
        <v>35247</v>
      </c>
      <c r="E1009" s="14">
        <v>2022</v>
      </c>
      <c r="F1009" s="14" t="s">
        <v>1056</v>
      </c>
      <c r="G1009" s="10"/>
    </row>
    <row r="1010" spans="1:7" ht="30" customHeight="1">
      <c r="A1010" s="7">
        <v>1007</v>
      </c>
      <c r="B1010" s="14" t="s">
        <v>1064</v>
      </c>
      <c r="C1010" s="14" t="s">
        <v>9</v>
      </c>
      <c r="D1010" s="8">
        <v>35278</v>
      </c>
      <c r="E1010" s="14">
        <v>2022</v>
      </c>
      <c r="F1010" s="14" t="s">
        <v>1056</v>
      </c>
      <c r="G1010" s="10"/>
    </row>
    <row r="1011" spans="1:7" ht="30" customHeight="1">
      <c r="A1011" s="7">
        <v>1008</v>
      </c>
      <c r="B1011" s="14" t="s">
        <v>1065</v>
      </c>
      <c r="C1011" s="14" t="s">
        <v>12</v>
      </c>
      <c r="D1011" s="8">
        <v>36465</v>
      </c>
      <c r="E1011" s="14">
        <v>2022</v>
      </c>
      <c r="F1011" s="14" t="s">
        <v>1056</v>
      </c>
      <c r="G1011" s="10"/>
    </row>
    <row r="1012" spans="1:7" ht="30" customHeight="1">
      <c r="A1012" s="7">
        <v>1009</v>
      </c>
      <c r="B1012" s="14" t="s">
        <v>1066</v>
      </c>
      <c r="C1012" s="14" t="s">
        <v>12</v>
      </c>
      <c r="D1012" s="8">
        <v>36708</v>
      </c>
      <c r="E1012" s="14">
        <v>2022</v>
      </c>
      <c r="F1012" s="14" t="s">
        <v>1056</v>
      </c>
      <c r="G1012" s="10"/>
    </row>
    <row r="1013" spans="1:7" ht="30" customHeight="1">
      <c r="A1013" s="7">
        <v>1010</v>
      </c>
      <c r="B1013" s="14" t="s">
        <v>1067</v>
      </c>
      <c r="C1013" s="14" t="s">
        <v>12</v>
      </c>
      <c r="D1013" s="8">
        <v>35339</v>
      </c>
      <c r="E1013" s="14">
        <v>2020</v>
      </c>
      <c r="F1013" s="14" t="s">
        <v>1056</v>
      </c>
      <c r="G1013" s="10"/>
    </row>
    <row r="1014" spans="1:7" ht="30" customHeight="1">
      <c r="A1014" s="7">
        <v>1011</v>
      </c>
      <c r="B1014" s="14" t="s">
        <v>1068</v>
      </c>
      <c r="C1014" s="14" t="s">
        <v>9</v>
      </c>
      <c r="D1014" s="8">
        <v>36220</v>
      </c>
      <c r="E1014" s="14">
        <v>2022</v>
      </c>
      <c r="F1014" s="14" t="s">
        <v>1056</v>
      </c>
      <c r="G1014" s="10"/>
    </row>
    <row r="1015" spans="1:7" ht="30" customHeight="1">
      <c r="A1015" s="7">
        <v>1012</v>
      </c>
      <c r="B1015" s="15" t="s">
        <v>1069</v>
      </c>
      <c r="C1015" s="15" t="s">
        <v>9</v>
      </c>
      <c r="D1015" s="13">
        <v>34547</v>
      </c>
      <c r="E1015" s="15">
        <v>2021</v>
      </c>
      <c r="F1015" s="15" t="s">
        <v>1056</v>
      </c>
      <c r="G1015" s="10"/>
    </row>
    <row r="1016" spans="1:7" ht="30" customHeight="1">
      <c r="A1016" s="7">
        <v>1013</v>
      </c>
      <c r="B1016" s="14" t="s">
        <v>1070</v>
      </c>
      <c r="C1016" s="14" t="s">
        <v>12</v>
      </c>
      <c r="D1016" s="8">
        <v>36130</v>
      </c>
      <c r="E1016" s="14">
        <v>2022</v>
      </c>
      <c r="F1016" s="14" t="s">
        <v>1056</v>
      </c>
      <c r="G1016" s="10"/>
    </row>
    <row r="1017" spans="1:7" ht="30" customHeight="1">
      <c r="A1017" s="7">
        <v>1014</v>
      </c>
      <c r="B1017" s="14" t="s">
        <v>1071</v>
      </c>
      <c r="C1017" s="14" t="s">
        <v>9</v>
      </c>
      <c r="D1017" s="8">
        <v>36342</v>
      </c>
      <c r="E1017" s="14">
        <v>2022</v>
      </c>
      <c r="F1017" s="14" t="s">
        <v>1056</v>
      </c>
      <c r="G1017" s="10"/>
    </row>
    <row r="1018" spans="1:7" ht="30" customHeight="1">
      <c r="A1018" s="7">
        <v>1015</v>
      </c>
      <c r="B1018" s="14" t="s">
        <v>1072</v>
      </c>
      <c r="C1018" s="14" t="s">
        <v>12</v>
      </c>
      <c r="D1018" s="8">
        <v>35612</v>
      </c>
      <c r="E1018" s="14">
        <v>2020</v>
      </c>
      <c r="F1018" s="14" t="s">
        <v>1056</v>
      </c>
      <c r="G1018" s="10"/>
    </row>
    <row r="1019" spans="1:7" ht="30" customHeight="1">
      <c r="A1019" s="7">
        <v>1016</v>
      </c>
      <c r="B1019" s="14" t="s">
        <v>1073</v>
      </c>
      <c r="C1019" s="14" t="s">
        <v>9</v>
      </c>
      <c r="D1019" s="8">
        <v>35551</v>
      </c>
      <c r="E1019" s="14">
        <v>2021</v>
      </c>
      <c r="F1019" s="14" t="s">
        <v>1056</v>
      </c>
      <c r="G1019" s="10"/>
    </row>
    <row r="1020" spans="1:7" ht="30" customHeight="1">
      <c r="A1020" s="7">
        <v>1017</v>
      </c>
      <c r="B1020" s="14" t="s">
        <v>1074</v>
      </c>
      <c r="C1020" s="14" t="s">
        <v>12</v>
      </c>
      <c r="D1020" s="8">
        <v>35309</v>
      </c>
      <c r="E1020" s="14">
        <v>2021</v>
      </c>
      <c r="F1020" s="14" t="s">
        <v>1056</v>
      </c>
      <c r="G1020" s="10"/>
    </row>
    <row r="1021" spans="1:7" ht="30" customHeight="1">
      <c r="A1021" s="7">
        <v>1018</v>
      </c>
      <c r="B1021" s="14" t="s">
        <v>1075</v>
      </c>
      <c r="C1021" s="14" t="s">
        <v>9</v>
      </c>
      <c r="D1021" s="8">
        <v>36008</v>
      </c>
      <c r="E1021" s="14">
        <v>2022</v>
      </c>
      <c r="F1021" s="14" t="s">
        <v>1056</v>
      </c>
      <c r="G1021" s="10"/>
    </row>
    <row r="1022" spans="1:7" ht="30" customHeight="1">
      <c r="A1022" s="7">
        <v>1019</v>
      </c>
      <c r="B1022" s="16" t="s">
        <v>1076</v>
      </c>
      <c r="C1022" s="16" t="s">
        <v>71</v>
      </c>
      <c r="D1022" s="17">
        <v>35096</v>
      </c>
      <c r="E1022" s="16">
        <v>2022</v>
      </c>
      <c r="F1022" s="16" t="s">
        <v>1077</v>
      </c>
      <c r="G1022" s="10"/>
    </row>
    <row r="1023" spans="1:7" ht="30" customHeight="1">
      <c r="A1023" s="7">
        <v>1020</v>
      </c>
      <c r="B1023" s="14" t="s">
        <v>1078</v>
      </c>
      <c r="C1023" s="14" t="s">
        <v>9</v>
      </c>
      <c r="D1023" s="8">
        <v>36161</v>
      </c>
      <c r="E1023" s="14">
        <v>2021</v>
      </c>
      <c r="F1023" s="14" t="s">
        <v>1079</v>
      </c>
      <c r="G1023" s="10"/>
    </row>
    <row r="1024" spans="1:7" ht="30" customHeight="1">
      <c r="A1024" s="7">
        <v>1021</v>
      </c>
      <c r="B1024" s="14" t="s">
        <v>1080</v>
      </c>
      <c r="C1024" s="14" t="s">
        <v>12</v>
      </c>
      <c r="D1024" s="8">
        <v>35582</v>
      </c>
      <c r="E1024" s="14">
        <v>2020</v>
      </c>
      <c r="F1024" s="14" t="s">
        <v>1079</v>
      </c>
      <c r="G1024" s="10"/>
    </row>
    <row r="1025" spans="1:7" ht="30" customHeight="1">
      <c r="A1025" s="7">
        <v>1022</v>
      </c>
      <c r="B1025" s="14" t="s">
        <v>1081</v>
      </c>
      <c r="C1025" s="14" t="s">
        <v>12</v>
      </c>
      <c r="D1025" s="8">
        <v>36465</v>
      </c>
      <c r="E1025" s="14">
        <v>2021</v>
      </c>
      <c r="F1025" s="14" t="s">
        <v>1079</v>
      </c>
      <c r="G1025" s="10"/>
    </row>
    <row r="1026" spans="1:7" ht="30" customHeight="1">
      <c r="A1026" s="7">
        <v>1023</v>
      </c>
      <c r="B1026" s="14" t="s">
        <v>1082</v>
      </c>
      <c r="C1026" s="14" t="s">
        <v>12</v>
      </c>
      <c r="D1026" s="8">
        <v>36312</v>
      </c>
      <c r="E1026" s="14">
        <v>2021</v>
      </c>
      <c r="F1026" s="14" t="s">
        <v>1079</v>
      </c>
      <c r="G1026" s="10"/>
    </row>
    <row r="1027" spans="1:7" ht="30" customHeight="1">
      <c r="A1027" s="7">
        <v>1024</v>
      </c>
      <c r="B1027" s="14" t="s">
        <v>1083</v>
      </c>
      <c r="C1027" s="14" t="s">
        <v>9</v>
      </c>
      <c r="D1027" s="8">
        <v>36708</v>
      </c>
      <c r="E1027" s="14">
        <v>2022</v>
      </c>
      <c r="F1027" s="14" t="s">
        <v>1079</v>
      </c>
      <c r="G1027" s="10"/>
    </row>
    <row r="1028" spans="1:7" ht="30" customHeight="1">
      <c r="A1028" s="7">
        <v>1025</v>
      </c>
      <c r="B1028" s="14" t="s">
        <v>1084</v>
      </c>
      <c r="C1028" s="14" t="s">
        <v>9</v>
      </c>
      <c r="D1028" s="8">
        <v>36281</v>
      </c>
      <c r="E1028" s="14">
        <v>2021</v>
      </c>
      <c r="F1028" s="14" t="s">
        <v>1079</v>
      </c>
      <c r="G1028" s="10"/>
    </row>
    <row r="1029" spans="1:7" ht="30" customHeight="1">
      <c r="A1029" s="7">
        <v>1026</v>
      </c>
      <c r="B1029" s="14" t="s">
        <v>1085</v>
      </c>
      <c r="C1029" s="14" t="s">
        <v>12</v>
      </c>
      <c r="D1029" s="8">
        <v>34943</v>
      </c>
      <c r="E1029" s="14">
        <v>2022</v>
      </c>
      <c r="F1029" s="14" t="s">
        <v>1079</v>
      </c>
      <c r="G1029" s="10"/>
    </row>
    <row r="1030" spans="1:7" ht="30" customHeight="1">
      <c r="A1030" s="7">
        <v>1027</v>
      </c>
      <c r="B1030" s="14" t="s">
        <v>1086</v>
      </c>
      <c r="C1030" s="14" t="s">
        <v>12</v>
      </c>
      <c r="D1030" s="8">
        <v>36647</v>
      </c>
      <c r="E1030" s="14">
        <v>2022</v>
      </c>
      <c r="F1030" s="14" t="s">
        <v>1079</v>
      </c>
      <c r="G1030" s="10"/>
    </row>
    <row r="1031" spans="1:7" ht="30" customHeight="1">
      <c r="A1031" s="7">
        <v>1028</v>
      </c>
      <c r="B1031" s="14" t="s">
        <v>1087</v>
      </c>
      <c r="C1031" s="14" t="s">
        <v>12</v>
      </c>
      <c r="D1031" s="8">
        <v>32203</v>
      </c>
      <c r="E1031" s="14">
        <v>2022</v>
      </c>
      <c r="F1031" s="14" t="s">
        <v>1079</v>
      </c>
      <c r="G1031" s="10"/>
    </row>
    <row r="1032" spans="1:7" ht="30" customHeight="1">
      <c r="A1032" s="7">
        <v>1029</v>
      </c>
      <c r="B1032" s="14" t="s">
        <v>1088</v>
      </c>
      <c r="C1032" s="14" t="s">
        <v>12</v>
      </c>
      <c r="D1032" s="8">
        <v>35886</v>
      </c>
      <c r="E1032" s="14">
        <v>2022</v>
      </c>
      <c r="F1032" s="14" t="s">
        <v>1079</v>
      </c>
      <c r="G1032" s="10"/>
    </row>
    <row r="1033" spans="1:7" ht="30" customHeight="1">
      <c r="A1033" s="7">
        <v>1030</v>
      </c>
      <c r="B1033" s="15" t="s">
        <v>1089</v>
      </c>
      <c r="C1033" s="15" t="s">
        <v>12</v>
      </c>
      <c r="D1033" s="20">
        <v>35125</v>
      </c>
      <c r="E1033" s="15">
        <v>2022</v>
      </c>
      <c r="F1033" s="15" t="s">
        <v>1079</v>
      </c>
      <c r="G1033" s="10"/>
    </row>
    <row r="1034" spans="1:7" ht="30" customHeight="1">
      <c r="A1034" s="7">
        <v>1031</v>
      </c>
      <c r="B1034" s="15" t="s">
        <v>585</v>
      </c>
      <c r="C1034" s="15" t="s">
        <v>12</v>
      </c>
      <c r="D1034" s="20">
        <v>35947</v>
      </c>
      <c r="E1034" s="15">
        <v>2021</v>
      </c>
      <c r="F1034" s="15" t="s">
        <v>1079</v>
      </c>
      <c r="G1034" s="10"/>
    </row>
    <row r="1035" spans="1:7" ht="30" customHeight="1">
      <c r="A1035" s="7">
        <v>1032</v>
      </c>
      <c r="B1035" s="15" t="s">
        <v>1090</v>
      </c>
      <c r="C1035" s="15" t="s">
        <v>9</v>
      </c>
      <c r="D1035" s="20">
        <v>36526</v>
      </c>
      <c r="E1035" s="15">
        <v>2022</v>
      </c>
      <c r="F1035" s="15" t="s">
        <v>1079</v>
      </c>
      <c r="G1035" s="10"/>
    </row>
    <row r="1036" spans="1:7" ht="30" customHeight="1">
      <c r="A1036" s="7">
        <v>1033</v>
      </c>
      <c r="B1036" s="15" t="s">
        <v>1091</v>
      </c>
      <c r="C1036" s="15" t="s">
        <v>12</v>
      </c>
      <c r="D1036" s="20">
        <v>36465</v>
      </c>
      <c r="E1036" s="15">
        <v>2021</v>
      </c>
      <c r="F1036" s="15" t="s">
        <v>1079</v>
      </c>
      <c r="G1036" s="10"/>
    </row>
    <row r="1037" spans="1:7" ht="30" customHeight="1">
      <c r="A1037" s="7">
        <v>1034</v>
      </c>
      <c r="B1037" s="15" t="s">
        <v>1092</v>
      </c>
      <c r="C1037" s="15" t="s">
        <v>12</v>
      </c>
      <c r="D1037" s="20">
        <v>36495</v>
      </c>
      <c r="E1037" s="15">
        <v>2022</v>
      </c>
      <c r="F1037" s="15" t="s">
        <v>1079</v>
      </c>
      <c r="G1037" s="10"/>
    </row>
    <row r="1038" spans="1:7" ht="30" customHeight="1">
      <c r="A1038" s="7">
        <v>1035</v>
      </c>
      <c r="B1038" s="15" t="s">
        <v>1093</v>
      </c>
      <c r="C1038" s="15" t="s">
        <v>12</v>
      </c>
      <c r="D1038" s="20">
        <v>36161</v>
      </c>
      <c r="E1038" s="15">
        <v>2021</v>
      </c>
      <c r="F1038" s="15" t="s">
        <v>1079</v>
      </c>
      <c r="G1038" s="10"/>
    </row>
    <row r="1039" spans="1:7" ht="30" customHeight="1">
      <c r="A1039" s="7">
        <v>1036</v>
      </c>
      <c r="B1039" s="16" t="s">
        <v>1094</v>
      </c>
      <c r="C1039" s="16" t="s">
        <v>82</v>
      </c>
      <c r="D1039" s="17">
        <v>36465</v>
      </c>
      <c r="E1039" s="16">
        <v>2022</v>
      </c>
      <c r="F1039" s="16" t="s">
        <v>1095</v>
      </c>
      <c r="G1039" s="10"/>
    </row>
    <row r="1040" spans="1:7" ht="30" customHeight="1">
      <c r="A1040" s="7">
        <v>1037</v>
      </c>
      <c r="B1040" s="14" t="s">
        <v>946</v>
      </c>
      <c r="C1040" s="14" t="s">
        <v>12</v>
      </c>
      <c r="D1040" s="8">
        <v>35977</v>
      </c>
      <c r="E1040" s="14">
        <v>2022</v>
      </c>
      <c r="F1040" s="14" t="s">
        <v>1096</v>
      </c>
      <c r="G1040" s="10"/>
    </row>
    <row r="1041" spans="1:7" ht="30" customHeight="1">
      <c r="A1041" s="7">
        <v>1038</v>
      </c>
      <c r="B1041" s="14" t="s">
        <v>1097</v>
      </c>
      <c r="C1041" s="14" t="s">
        <v>12</v>
      </c>
      <c r="D1041" s="8">
        <v>36130</v>
      </c>
      <c r="E1041" s="14">
        <v>2022</v>
      </c>
      <c r="F1041" s="14" t="s">
        <v>1096</v>
      </c>
      <c r="G1041" s="10"/>
    </row>
    <row r="1042" spans="1:7" ht="30" customHeight="1">
      <c r="A1042" s="7">
        <v>1039</v>
      </c>
      <c r="B1042" s="14" t="s">
        <v>1098</v>
      </c>
      <c r="C1042" s="14" t="s">
        <v>12</v>
      </c>
      <c r="D1042" s="8">
        <v>36617</v>
      </c>
      <c r="E1042" s="14">
        <v>2022</v>
      </c>
      <c r="F1042" s="14" t="s">
        <v>1096</v>
      </c>
      <c r="G1042" s="10"/>
    </row>
    <row r="1043" spans="1:7" ht="30" customHeight="1">
      <c r="A1043" s="7">
        <v>1040</v>
      </c>
      <c r="B1043" s="14" t="s">
        <v>1099</v>
      </c>
      <c r="C1043" s="14" t="s">
        <v>12</v>
      </c>
      <c r="D1043" s="8">
        <v>36861</v>
      </c>
      <c r="E1043" s="14">
        <v>2022</v>
      </c>
      <c r="F1043" s="14" t="s">
        <v>1096</v>
      </c>
      <c r="G1043" s="10"/>
    </row>
    <row r="1044" spans="1:7" ht="30" customHeight="1">
      <c r="A1044" s="7">
        <v>1041</v>
      </c>
      <c r="B1044" s="14" t="s">
        <v>1100</v>
      </c>
      <c r="C1044" s="14" t="s">
        <v>12</v>
      </c>
      <c r="D1044" s="8">
        <v>36039</v>
      </c>
      <c r="E1044" s="14">
        <v>2022</v>
      </c>
      <c r="F1044" s="14" t="s">
        <v>1096</v>
      </c>
      <c r="G1044" s="10"/>
    </row>
    <row r="1045" spans="1:7" ht="30" customHeight="1">
      <c r="A1045" s="7">
        <v>1042</v>
      </c>
      <c r="B1045" s="14" t="s">
        <v>1101</v>
      </c>
      <c r="C1045" s="14" t="s">
        <v>12</v>
      </c>
      <c r="D1045" s="8">
        <v>36251</v>
      </c>
      <c r="E1045" s="14">
        <v>2021</v>
      </c>
      <c r="F1045" s="14" t="s">
        <v>1096</v>
      </c>
      <c r="G1045" s="10"/>
    </row>
    <row r="1046" spans="1:7" ht="30" customHeight="1">
      <c r="A1046" s="7">
        <v>1043</v>
      </c>
      <c r="B1046" s="14" t="s">
        <v>1102</v>
      </c>
      <c r="C1046" s="14" t="s">
        <v>12</v>
      </c>
      <c r="D1046" s="8">
        <v>35339</v>
      </c>
      <c r="E1046" s="14">
        <v>2022</v>
      </c>
      <c r="F1046" s="14" t="s">
        <v>1096</v>
      </c>
      <c r="G1046" s="10"/>
    </row>
    <row r="1047" spans="1:7" ht="30" customHeight="1">
      <c r="A1047" s="7">
        <v>1044</v>
      </c>
      <c r="B1047" s="14" t="s">
        <v>1103</v>
      </c>
      <c r="C1047" s="14" t="s">
        <v>9</v>
      </c>
      <c r="D1047" s="8">
        <v>36069</v>
      </c>
      <c r="E1047" s="14">
        <v>2021</v>
      </c>
      <c r="F1047" s="14" t="s">
        <v>1096</v>
      </c>
      <c r="G1047" s="10"/>
    </row>
    <row r="1048" spans="1:7" ht="30" customHeight="1">
      <c r="A1048" s="7">
        <v>1045</v>
      </c>
      <c r="B1048" s="14" t="s">
        <v>1104</v>
      </c>
      <c r="C1048" s="14" t="s">
        <v>12</v>
      </c>
      <c r="D1048" s="8">
        <v>36617</v>
      </c>
      <c r="E1048" s="14">
        <v>2022</v>
      </c>
      <c r="F1048" s="14" t="s">
        <v>1096</v>
      </c>
      <c r="G1048" s="10"/>
    </row>
    <row r="1049" spans="1:7" ht="30" customHeight="1">
      <c r="A1049" s="7">
        <v>1046</v>
      </c>
      <c r="B1049" s="14" t="s">
        <v>1105</v>
      </c>
      <c r="C1049" s="14" t="s">
        <v>9</v>
      </c>
      <c r="D1049" s="8">
        <v>35490</v>
      </c>
      <c r="E1049" s="14">
        <v>2020</v>
      </c>
      <c r="F1049" s="14" t="s">
        <v>1096</v>
      </c>
      <c r="G1049" s="10"/>
    </row>
    <row r="1050" spans="1:7" ht="30" customHeight="1">
      <c r="A1050" s="7">
        <v>1047</v>
      </c>
      <c r="B1050" s="14" t="s">
        <v>1106</v>
      </c>
      <c r="C1050" s="14" t="s">
        <v>12</v>
      </c>
      <c r="D1050" s="8">
        <v>36220</v>
      </c>
      <c r="E1050" s="14">
        <v>2021</v>
      </c>
      <c r="F1050" s="14" t="s">
        <v>1096</v>
      </c>
      <c r="G1050" s="10"/>
    </row>
    <row r="1051" spans="1:7" ht="30" customHeight="1">
      <c r="A1051" s="7">
        <v>1048</v>
      </c>
      <c r="B1051" s="18" t="s">
        <v>1107</v>
      </c>
      <c r="C1051" s="18" t="s">
        <v>71</v>
      </c>
      <c r="D1051" s="19">
        <v>35462</v>
      </c>
      <c r="E1051" s="18">
        <v>2021</v>
      </c>
      <c r="F1051" s="14" t="s">
        <v>1096</v>
      </c>
      <c r="G1051" s="10"/>
    </row>
    <row r="1052" spans="1:7" ht="30" customHeight="1">
      <c r="A1052" s="7">
        <v>1049</v>
      </c>
      <c r="B1052" s="14" t="s">
        <v>1108</v>
      </c>
      <c r="C1052" s="14" t="s">
        <v>12</v>
      </c>
      <c r="D1052" s="8">
        <v>35400</v>
      </c>
      <c r="E1052" s="14">
        <v>2022</v>
      </c>
      <c r="F1052" s="14" t="s">
        <v>1109</v>
      </c>
      <c r="G1052" s="10"/>
    </row>
    <row r="1053" spans="1:7" ht="30" customHeight="1">
      <c r="A1053" s="7">
        <v>1050</v>
      </c>
      <c r="B1053" s="14" t="s">
        <v>1110</v>
      </c>
      <c r="C1053" s="14" t="s">
        <v>9</v>
      </c>
      <c r="D1053" s="8">
        <v>35735</v>
      </c>
      <c r="E1053" s="14">
        <v>2022</v>
      </c>
      <c r="F1053" s="14" t="s">
        <v>1109</v>
      </c>
      <c r="G1053" s="10"/>
    </row>
    <row r="1054" spans="1:7" ht="30" customHeight="1">
      <c r="A1054" s="7">
        <v>1051</v>
      </c>
      <c r="B1054" s="14" t="s">
        <v>1111</v>
      </c>
      <c r="C1054" s="14" t="s">
        <v>12</v>
      </c>
      <c r="D1054" s="8">
        <v>35796</v>
      </c>
      <c r="E1054" s="14">
        <v>2021</v>
      </c>
      <c r="F1054" s="14" t="s">
        <v>1109</v>
      </c>
      <c r="G1054" s="10"/>
    </row>
    <row r="1055" spans="1:7" ht="30" customHeight="1">
      <c r="A1055" s="7">
        <v>1052</v>
      </c>
      <c r="B1055" s="14" t="s">
        <v>1112</v>
      </c>
      <c r="C1055" s="14" t="s">
        <v>12</v>
      </c>
      <c r="D1055" s="8">
        <v>35400</v>
      </c>
      <c r="E1055" s="14">
        <v>2020</v>
      </c>
      <c r="F1055" s="14" t="s">
        <v>1109</v>
      </c>
      <c r="G1055" s="10"/>
    </row>
    <row r="1056" spans="1:241" ht="30" customHeight="1">
      <c r="A1056" s="7">
        <v>1053</v>
      </c>
      <c r="B1056" s="14" t="s">
        <v>1113</v>
      </c>
      <c r="C1056" s="14" t="s">
        <v>12</v>
      </c>
      <c r="D1056" s="8">
        <v>36130</v>
      </c>
      <c r="E1056" s="14">
        <v>2021</v>
      </c>
      <c r="F1056" s="14" t="s">
        <v>1109</v>
      </c>
      <c r="G1056" s="11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  <c r="CG1056" s="12"/>
      <c r="CH1056" s="12"/>
      <c r="CI1056" s="12"/>
      <c r="CJ1056" s="12"/>
      <c r="CK1056" s="12"/>
      <c r="CL1056" s="12"/>
      <c r="CM1056" s="12"/>
      <c r="CN1056" s="12"/>
      <c r="CO1056" s="12"/>
      <c r="CP1056" s="12"/>
      <c r="CQ1056" s="12"/>
      <c r="CR1056" s="12"/>
      <c r="CS1056" s="12"/>
      <c r="CT1056" s="12"/>
      <c r="CU1056" s="12"/>
      <c r="CV1056" s="12"/>
      <c r="CW1056" s="12"/>
      <c r="CX1056" s="12"/>
      <c r="CY1056" s="12"/>
      <c r="CZ1056" s="12"/>
      <c r="DA1056" s="12"/>
      <c r="DB1056" s="12"/>
      <c r="DC1056" s="12"/>
      <c r="DD1056" s="12"/>
      <c r="DE1056" s="12"/>
      <c r="DF1056" s="12"/>
      <c r="DG1056" s="12"/>
      <c r="DH1056" s="12"/>
      <c r="DI1056" s="12"/>
      <c r="DJ1056" s="12"/>
      <c r="DK1056" s="12"/>
      <c r="DL1056" s="12"/>
      <c r="DM1056" s="12"/>
      <c r="DN1056" s="12"/>
      <c r="DO1056" s="12"/>
      <c r="DP1056" s="12"/>
      <c r="DQ1056" s="12"/>
      <c r="DR1056" s="12"/>
      <c r="DS1056" s="12"/>
      <c r="DT1056" s="12"/>
      <c r="DU1056" s="12"/>
      <c r="DV1056" s="12"/>
      <c r="DW1056" s="12"/>
      <c r="DX1056" s="12"/>
      <c r="DY1056" s="12"/>
      <c r="DZ1056" s="12"/>
      <c r="EA1056" s="12"/>
      <c r="EB1056" s="12"/>
      <c r="EC1056" s="12"/>
      <c r="ED1056" s="12"/>
      <c r="EE1056" s="12"/>
      <c r="EF1056" s="12"/>
      <c r="EG1056" s="12"/>
      <c r="EH1056" s="12"/>
      <c r="EI1056" s="12"/>
      <c r="EJ1056" s="12"/>
      <c r="EK1056" s="12"/>
      <c r="EL1056" s="12"/>
      <c r="EM1056" s="12"/>
      <c r="EN1056" s="12"/>
      <c r="EO1056" s="12"/>
      <c r="EP1056" s="12"/>
      <c r="EQ1056" s="12"/>
      <c r="ER1056" s="12"/>
      <c r="ES1056" s="12"/>
      <c r="ET1056" s="12"/>
      <c r="EU1056" s="12"/>
      <c r="EV1056" s="12"/>
      <c r="EW1056" s="12"/>
      <c r="EX1056" s="12"/>
      <c r="EY1056" s="12"/>
      <c r="EZ1056" s="12"/>
      <c r="FA1056" s="12"/>
      <c r="FB1056" s="12"/>
      <c r="FC1056" s="12"/>
      <c r="FD1056" s="12"/>
      <c r="FE1056" s="12"/>
      <c r="FF1056" s="12"/>
      <c r="FG1056" s="12"/>
      <c r="FH1056" s="12"/>
      <c r="FI1056" s="12"/>
      <c r="FJ1056" s="12"/>
      <c r="FK1056" s="12"/>
      <c r="FL1056" s="12"/>
      <c r="FM1056" s="12"/>
      <c r="FN1056" s="12"/>
      <c r="FO1056" s="12"/>
      <c r="FP1056" s="12"/>
      <c r="FQ1056" s="12"/>
      <c r="FR1056" s="12"/>
      <c r="FS1056" s="12"/>
      <c r="FT1056" s="12"/>
      <c r="FU1056" s="12"/>
      <c r="FV1056" s="12"/>
      <c r="FW1056" s="12"/>
      <c r="FX1056" s="12"/>
      <c r="FY1056" s="12"/>
      <c r="FZ1056" s="12"/>
      <c r="GA1056" s="12"/>
      <c r="GB1056" s="12"/>
      <c r="GC1056" s="12"/>
      <c r="GD1056" s="12"/>
      <c r="GE1056" s="12"/>
      <c r="GF1056" s="12"/>
      <c r="GG1056" s="12"/>
      <c r="GH1056" s="12"/>
      <c r="GI1056" s="12"/>
      <c r="GJ1056" s="12"/>
      <c r="GK1056" s="12"/>
      <c r="GL1056" s="12"/>
      <c r="GM1056" s="12"/>
      <c r="GN1056" s="12"/>
      <c r="GO1056" s="12"/>
      <c r="GP1056" s="12"/>
      <c r="GQ1056" s="12"/>
      <c r="GR1056" s="12"/>
      <c r="GS1056" s="12"/>
      <c r="GT1056" s="12"/>
      <c r="GU1056" s="12"/>
      <c r="GV1056" s="12"/>
      <c r="GW1056" s="12"/>
      <c r="GX1056" s="12"/>
      <c r="GY1056" s="12"/>
      <c r="GZ1056" s="12"/>
      <c r="HA1056" s="12"/>
      <c r="HB1056" s="12"/>
      <c r="HC1056" s="12"/>
      <c r="HD1056" s="12"/>
      <c r="HE1056" s="12"/>
      <c r="HF1056" s="12"/>
      <c r="HG1056" s="12"/>
      <c r="HH1056" s="12"/>
      <c r="HI1056" s="12"/>
      <c r="HJ1056" s="12"/>
      <c r="HK1056" s="12"/>
      <c r="HL1056" s="12"/>
      <c r="HM1056" s="12"/>
      <c r="HN1056" s="12"/>
      <c r="HO1056" s="12"/>
      <c r="HP1056" s="12"/>
      <c r="HQ1056" s="12"/>
      <c r="HR1056" s="12"/>
      <c r="HS1056" s="12"/>
      <c r="HT1056" s="12"/>
      <c r="HU1056" s="12"/>
      <c r="HV1056" s="12"/>
      <c r="HW1056" s="12"/>
      <c r="HX1056" s="12"/>
      <c r="HY1056" s="12"/>
      <c r="HZ1056" s="12"/>
      <c r="IA1056" s="12"/>
      <c r="IB1056" s="12"/>
      <c r="IC1056" s="12"/>
      <c r="ID1056" s="12"/>
      <c r="IE1056" s="12"/>
      <c r="IF1056" s="12"/>
      <c r="IG1056" s="12"/>
    </row>
    <row r="1057" spans="1:7" ht="30" customHeight="1">
      <c r="A1057" s="7">
        <v>1054</v>
      </c>
      <c r="B1057" s="14" t="s">
        <v>1114</v>
      </c>
      <c r="C1057" s="14" t="s">
        <v>12</v>
      </c>
      <c r="D1057" s="8">
        <v>35612</v>
      </c>
      <c r="E1057" s="14">
        <v>2022</v>
      </c>
      <c r="F1057" s="14" t="s">
        <v>1109</v>
      </c>
      <c r="G1057" s="10"/>
    </row>
    <row r="1058" spans="1:7" ht="30" customHeight="1">
      <c r="A1058" s="7">
        <v>1055</v>
      </c>
      <c r="B1058" s="14" t="s">
        <v>1115</v>
      </c>
      <c r="C1058" s="14" t="s">
        <v>9</v>
      </c>
      <c r="D1058" s="8">
        <v>36100</v>
      </c>
      <c r="E1058" s="14">
        <v>2021</v>
      </c>
      <c r="F1058" s="14" t="s">
        <v>1109</v>
      </c>
      <c r="G1058" s="10"/>
    </row>
    <row r="1059" spans="1:7" ht="30" customHeight="1">
      <c r="A1059" s="7">
        <v>1056</v>
      </c>
      <c r="B1059" s="14" t="s">
        <v>1116</v>
      </c>
      <c r="C1059" s="14" t="s">
        <v>9</v>
      </c>
      <c r="D1059" s="8">
        <v>35735</v>
      </c>
      <c r="E1059" s="14">
        <v>2020</v>
      </c>
      <c r="F1059" s="14" t="s">
        <v>1109</v>
      </c>
      <c r="G1059" s="10"/>
    </row>
    <row r="1060" spans="1:7" ht="30" customHeight="1">
      <c r="A1060" s="7">
        <v>1057</v>
      </c>
      <c r="B1060" s="14" t="s">
        <v>1117</v>
      </c>
      <c r="C1060" s="14" t="s">
        <v>9</v>
      </c>
      <c r="D1060" s="8">
        <v>36100</v>
      </c>
      <c r="E1060" s="14">
        <v>2021</v>
      </c>
      <c r="F1060" s="14" t="s">
        <v>1109</v>
      </c>
      <c r="G1060" s="10"/>
    </row>
    <row r="1061" spans="1:7" ht="30" customHeight="1">
      <c r="A1061" s="7">
        <v>1058</v>
      </c>
      <c r="B1061" s="14" t="s">
        <v>1118</v>
      </c>
      <c r="C1061" s="14" t="s">
        <v>9</v>
      </c>
      <c r="D1061" s="8">
        <v>36465</v>
      </c>
      <c r="E1061" s="14">
        <v>2022</v>
      </c>
      <c r="F1061" s="14" t="s">
        <v>1109</v>
      </c>
      <c r="G1061" s="10"/>
    </row>
    <row r="1062" spans="1:7" ht="30" customHeight="1">
      <c r="A1062" s="7">
        <v>1059</v>
      </c>
      <c r="B1062" s="14" t="s">
        <v>1119</v>
      </c>
      <c r="C1062" s="14" t="s">
        <v>12</v>
      </c>
      <c r="D1062" s="8">
        <v>36526</v>
      </c>
      <c r="E1062" s="14">
        <v>2022</v>
      </c>
      <c r="F1062" s="14" t="s">
        <v>1109</v>
      </c>
      <c r="G1062" s="10"/>
    </row>
    <row r="1063" spans="1:7" ht="30" customHeight="1">
      <c r="A1063" s="7">
        <v>1060</v>
      </c>
      <c r="B1063" s="14" t="s">
        <v>1120</v>
      </c>
      <c r="C1063" s="14" t="s">
        <v>12</v>
      </c>
      <c r="D1063" s="8">
        <v>35674</v>
      </c>
      <c r="E1063" s="14">
        <v>2021</v>
      </c>
      <c r="F1063" s="14" t="s">
        <v>1109</v>
      </c>
      <c r="G1063" s="10"/>
    </row>
    <row r="1064" spans="1:7" ht="30" customHeight="1">
      <c r="A1064" s="7">
        <v>1061</v>
      </c>
      <c r="B1064" s="14" t="s">
        <v>1121</v>
      </c>
      <c r="C1064" s="14" t="s">
        <v>9</v>
      </c>
      <c r="D1064" s="8">
        <v>35431</v>
      </c>
      <c r="E1064" s="14">
        <v>2022</v>
      </c>
      <c r="F1064" s="14" t="s">
        <v>1109</v>
      </c>
      <c r="G1064" s="10"/>
    </row>
    <row r="1065" spans="1:7" ht="30" customHeight="1">
      <c r="A1065" s="7">
        <v>1062</v>
      </c>
      <c r="B1065" s="14" t="s">
        <v>1122</v>
      </c>
      <c r="C1065" s="14" t="s">
        <v>12</v>
      </c>
      <c r="D1065" s="8">
        <v>34881</v>
      </c>
      <c r="E1065" s="14">
        <v>2021</v>
      </c>
      <c r="F1065" s="14" t="s">
        <v>1109</v>
      </c>
      <c r="G1065" s="10"/>
    </row>
    <row r="1066" spans="1:7" ht="30" customHeight="1">
      <c r="A1066" s="7">
        <v>1063</v>
      </c>
      <c r="B1066" s="14" t="s">
        <v>1123</v>
      </c>
      <c r="C1066" s="14" t="s">
        <v>12</v>
      </c>
      <c r="D1066" s="8">
        <v>36434</v>
      </c>
      <c r="E1066" s="14">
        <v>2021</v>
      </c>
      <c r="F1066" s="14" t="s">
        <v>1109</v>
      </c>
      <c r="G1066" s="10"/>
    </row>
    <row r="1067" spans="1:7" ht="30" customHeight="1">
      <c r="A1067" s="7">
        <v>1064</v>
      </c>
      <c r="B1067" s="14" t="s">
        <v>1124</v>
      </c>
      <c r="C1067" s="14" t="s">
        <v>12</v>
      </c>
      <c r="D1067" s="8">
        <v>36220</v>
      </c>
      <c r="E1067" s="14">
        <v>2021</v>
      </c>
      <c r="F1067" s="14" t="s">
        <v>1109</v>
      </c>
      <c r="G1067" s="10"/>
    </row>
    <row r="1068" spans="1:7" ht="30" customHeight="1">
      <c r="A1068" s="7">
        <v>1065</v>
      </c>
      <c r="B1068" s="14" t="s">
        <v>1125</v>
      </c>
      <c r="C1068" s="14" t="s">
        <v>9</v>
      </c>
      <c r="D1068" s="8">
        <v>36130</v>
      </c>
      <c r="E1068" s="14">
        <v>2022</v>
      </c>
      <c r="F1068" s="14" t="s">
        <v>1109</v>
      </c>
      <c r="G1068" s="10"/>
    </row>
    <row r="1069" spans="1:7" ht="30" customHeight="1">
      <c r="A1069" s="7">
        <v>1066</v>
      </c>
      <c r="B1069" s="14" t="s">
        <v>1126</v>
      </c>
      <c r="C1069" s="14" t="s">
        <v>12</v>
      </c>
      <c r="D1069" s="8">
        <v>35551</v>
      </c>
      <c r="E1069" s="14">
        <v>2021</v>
      </c>
      <c r="F1069" s="14" t="s">
        <v>1109</v>
      </c>
      <c r="G1069" s="10"/>
    </row>
    <row r="1070" spans="1:7" ht="30" customHeight="1">
      <c r="A1070" s="7">
        <v>1067</v>
      </c>
      <c r="B1070" s="14" t="s">
        <v>1127</v>
      </c>
      <c r="C1070" s="14" t="s">
        <v>12</v>
      </c>
      <c r="D1070" s="8">
        <v>35400</v>
      </c>
      <c r="E1070" s="14">
        <v>2020</v>
      </c>
      <c r="F1070" s="14" t="s">
        <v>1109</v>
      </c>
      <c r="G1070" s="10"/>
    </row>
    <row r="1071" spans="1:7" ht="30" customHeight="1">
      <c r="A1071" s="7">
        <v>1068</v>
      </c>
      <c r="B1071" s="14" t="s">
        <v>1128</v>
      </c>
      <c r="C1071" s="14" t="s">
        <v>12</v>
      </c>
      <c r="D1071" s="8">
        <v>35704</v>
      </c>
      <c r="E1071" s="14">
        <v>2022</v>
      </c>
      <c r="F1071" s="14" t="s">
        <v>1109</v>
      </c>
      <c r="G1071" s="10"/>
    </row>
    <row r="1072" spans="1:7" ht="30" customHeight="1">
      <c r="A1072" s="7">
        <v>1069</v>
      </c>
      <c r="B1072" s="14" t="s">
        <v>1129</v>
      </c>
      <c r="C1072" s="14" t="s">
        <v>12</v>
      </c>
      <c r="D1072" s="8">
        <v>36404</v>
      </c>
      <c r="E1072" s="14">
        <v>2022</v>
      </c>
      <c r="F1072" s="14" t="s">
        <v>1109</v>
      </c>
      <c r="G1072" s="10"/>
    </row>
    <row r="1073" spans="1:7" ht="30" customHeight="1">
      <c r="A1073" s="7">
        <v>1070</v>
      </c>
      <c r="B1073" s="14" t="s">
        <v>1130</v>
      </c>
      <c r="C1073" s="14" t="s">
        <v>296</v>
      </c>
      <c r="D1073" s="8">
        <v>34366</v>
      </c>
      <c r="E1073" s="14">
        <v>2020</v>
      </c>
      <c r="F1073" s="14" t="s">
        <v>1109</v>
      </c>
      <c r="G1073" s="10"/>
    </row>
    <row r="1074" spans="1:7" ht="30" customHeight="1">
      <c r="A1074" s="7">
        <v>1071</v>
      </c>
      <c r="B1074" s="14" t="s">
        <v>1131</v>
      </c>
      <c r="C1074" s="14" t="s">
        <v>9</v>
      </c>
      <c r="D1074" s="8">
        <v>36586</v>
      </c>
      <c r="E1074" s="14">
        <v>2022</v>
      </c>
      <c r="F1074" s="14" t="s">
        <v>1109</v>
      </c>
      <c r="G1074" s="10"/>
    </row>
    <row r="1075" spans="1:7" ht="30" customHeight="1">
      <c r="A1075" s="7">
        <v>1072</v>
      </c>
      <c r="B1075" s="14" t="s">
        <v>1132</v>
      </c>
      <c r="C1075" s="14" t="s">
        <v>9</v>
      </c>
      <c r="D1075" s="8">
        <v>36100</v>
      </c>
      <c r="E1075" s="14">
        <v>2022</v>
      </c>
      <c r="F1075" s="14" t="s">
        <v>1109</v>
      </c>
      <c r="G1075" s="10"/>
    </row>
    <row r="1076" spans="1:241" ht="30" customHeight="1">
      <c r="A1076" s="7">
        <v>1073</v>
      </c>
      <c r="B1076" s="14" t="s">
        <v>1133</v>
      </c>
      <c r="C1076" s="14" t="s">
        <v>9</v>
      </c>
      <c r="D1076" s="8">
        <v>36739</v>
      </c>
      <c r="E1076" s="14">
        <v>2022</v>
      </c>
      <c r="F1076" s="14" t="s">
        <v>1109</v>
      </c>
      <c r="G1076" s="11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  <c r="BZ1076" s="12"/>
      <c r="CA1076" s="12"/>
      <c r="CB1076" s="12"/>
      <c r="CC1076" s="12"/>
      <c r="CD1076" s="12"/>
      <c r="CE1076" s="12"/>
      <c r="CF1076" s="12"/>
      <c r="CG1076" s="12"/>
      <c r="CH1076" s="12"/>
      <c r="CI1076" s="12"/>
      <c r="CJ1076" s="12"/>
      <c r="CK1076" s="12"/>
      <c r="CL1076" s="12"/>
      <c r="CM1076" s="12"/>
      <c r="CN1076" s="12"/>
      <c r="CO1076" s="12"/>
      <c r="CP1076" s="12"/>
      <c r="CQ1076" s="12"/>
      <c r="CR1076" s="12"/>
      <c r="CS1076" s="12"/>
      <c r="CT1076" s="12"/>
      <c r="CU1076" s="12"/>
      <c r="CV1076" s="12"/>
      <c r="CW1076" s="12"/>
      <c r="CX1076" s="12"/>
      <c r="CY1076" s="12"/>
      <c r="CZ1076" s="12"/>
      <c r="DA1076" s="12"/>
      <c r="DB1076" s="12"/>
      <c r="DC1076" s="12"/>
      <c r="DD1076" s="12"/>
      <c r="DE1076" s="12"/>
      <c r="DF1076" s="12"/>
      <c r="DG1076" s="12"/>
      <c r="DH1076" s="12"/>
      <c r="DI1076" s="12"/>
      <c r="DJ1076" s="12"/>
      <c r="DK1076" s="12"/>
      <c r="DL1076" s="12"/>
      <c r="DM1076" s="12"/>
      <c r="DN1076" s="12"/>
      <c r="DO1076" s="12"/>
      <c r="DP1076" s="12"/>
      <c r="DQ1076" s="12"/>
      <c r="DR1076" s="12"/>
      <c r="DS1076" s="12"/>
      <c r="DT1076" s="12"/>
      <c r="DU1076" s="12"/>
      <c r="DV1076" s="12"/>
      <c r="DW1076" s="12"/>
      <c r="DX1076" s="12"/>
      <c r="DY1076" s="12"/>
      <c r="DZ1076" s="12"/>
      <c r="EA1076" s="12"/>
      <c r="EB1076" s="12"/>
      <c r="EC1076" s="12"/>
      <c r="ED1076" s="12"/>
      <c r="EE1076" s="12"/>
      <c r="EF1076" s="12"/>
      <c r="EG1076" s="12"/>
      <c r="EH1076" s="12"/>
      <c r="EI1076" s="12"/>
      <c r="EJ1076" s="12"/>
      <c r="EK1076" s="12"/>
      <c r="EL1076" s="12"/>
      <c r="EM1076" s="12"/>
      <c r="EN1076" s="12"/>
      <c r="EO1076" s="12"/>
      <c r="EP1076" s="12"/>
      <c r="EQ1076" s="12"/>
      <c r="ER1076" s="12"/>
      <c r="ES1076" s="12"/>
      <c r="ET1076" s="12"/>
      <c r="EU1076" s="12"/>
      <c r="EV1076" s="12"/>
      <c r="EW1076" s="12"/>
      <c r="EX1076" s="12"/>
      <c r="EY1076" s="12"/>
      <c r="EZ1076" s="12"/>
      <c r="FA1076" s="12"/>
      <c r="FB1076" s="12"/>
      <c r="FC1076" s="12"/>
      <c r="FD1076" s="12"/>
      <c r="FE1076" s="12"/>
      <c r="FF1076" s="12"/>
      <c r="FG1076" s="12"/>
      <c r="FH1076" s="12"/>
      <c r="FI1076" s="12"/>
      <c r="FJ1076" s="12"/>
      <c r="FK1076" s="12"/>
      <c r="FL1076" s="12"/>
      <c r="FM1076" s="12"/>
      <c r="FN1076" s="12"/>
      <c r="FO1076" s="12"/>
      <c r="FP1076" s="12"/>
      <c r="FQ1076" s="12"/>
      <c r="FR1076" s="12"/>
      <c r="FS1076" s="12"/>
      <c r="FT1076" s="12"/>
      <c r="FU1076" s="12"/>
      <c r="FV1076" s="12"/>
      <c r="FW1076" s="12"/>
      <c r="FX1076" s="12"/>
      <c r="FY1076" s="12"/>
      <c r="FZ1076" s="12"/>
      <c r="GA1076" s="12"/>
      <c r="GB1076" s="12"/>
      <c r="GC1076" s="12"/>
      <c r="GD1076" s="12"/>
      <c r="GE1076" s="12"/>
      <c r="GF1076" s="12"/>
      <c r="GG1076" s="12"/>
      <c r="GH1076" s="12"/>
      <c r="GI1076" s="12"/>
      <c r="GJ1076" s="12"/>
      <c r="GK1076" s="12"/>
      <c r="GL1076" s="12"/>
      <c r="GM1076" s="12"/>
      <c r="GN1076" s="12"/>
      <c r="GO1076" s="12"/>
      <c r="GP1076" s="12"/>
      <c r="GQ1076" s="12"/>
      <c r="GR1076" s="12"/>
      <c r="GS1076" s="12"/>
      <c r="GT1076" s="12"/>
      <c r="GU1076" s="12"/>
      <c r="GV1076" s="12"/>
      <c r="GW1076" s="12"/>
      <c r="GX1076" s="12"/>
      <c r="GY1076" s="12"/>
      <c r="GZ1076" s="12"/>
      <c r="HA1076" s="12"/>
      <c r="HB1076" s="12"/>
      <c r="HC1076" s="12"/>
      <c r="HD1076" s="12"/>
      <c r="HE1076" s="12"/>
      <c r="HF1076" s="12"/>
      <c r="HG1076" s="12"/>
      <c r="HH1076" s="12"/>
      <c r="HI1076" s="12"/>
      <c r="HJ1076" s="12"/>
      <c r="HK1076" s="12"/>
      <c r="HL1076" s="12"/>
      <c r="HM1076" s="12"/>
      <c r="HN1076" s="12"/>
      <c r="HO1076" s="12"/>
      <c r="HP1076" s="12"/>
      <c r="HQ1076" s="12"/>
      <c r="HR1076" s="12"/>
      <c r="HS1076" s="12"/>
      <c r="HT1076" s="12"/>
      <c r="HU1076" s="12"/>
      <c r="HV1076" s="12"/>
      <c r="HW1076" s="12"/>
      <c r="HX1076" s="12"/>
      <c r="HY1076" s="12"/>
      <c r="HZ1076" s="12"/>
      <c r="IA1076" s="12"/>
      <c r="IB1076" s="12"/>
      <c r="IC1076" s="12"/>
      <c r="ID1076" s="12"/>
      <c r="IE1076" s="12"/>
      <c r="IF1076" s="12"/>
      <c r="IG1076" s="12"/>
    </row>
    <row r="1077" spans="1:7" ht="30" customHeight="1">
      <c r="A1077" s="7">
        <v>1074</v>
      </c>
      <c r="B1077" s="14" t="s">
        <v>1134</v>
      </c>
      <c r="C1077" s="14" t="s">
        <v>12</v>
      </c>
      <c r="D1077" s="8">
        <v>35765</v>
      </c>
      <c r="E1077" s="14">
        <v>2020</v>
      </c>
      <c r="F1077" s="14" t="s">
        <v>1109</v>
      </c>
      <c r="G1077" s="10"/>
    </row>
    <row r="1078" spans="1:7" ht="30" customHeight="1">
      <c r="A1078" s="7">
        <v>1075</v>
      </c>
      <c r="B1078" s="14" t="s">
        <v>1135</v>
      </c>
      <c r="C1078" s="14" t="s">
        <v>9</v>
      </c>
      <c r="D1078" s="8">
        <v>35431</v>
      </c>
      <c r="E1078" s="14">
        <v>2022</v>
      </c>
      <c r="F1078" s="14" t="s">
        <v>1109</v>
      </c>
      <c r="G1078" s="10"/>
    </row>
    <row r="1079" spans="1:7" ht="30" customHeight="1">
      <c r="A1079" s="7">
        <v>1076</v>
      </c>
      <c r="B1079" s="14" t="s">
        <v>1136</v>
      </c>
      <c r="C1079" s="14" t="s">
        <v>9</v>
      </c>
      <c r="D1079" s="8">
        <v>36342</v>
      </c>
      <c r="E1079" s="14">
        <v>2021</v>
      </c>
      <c r="F1079" s="14" t="s">
        <v>1109</v>
      </c>
      <c r="G1079" s="10"/>
    </row>
    <row r="1080" spans="1:7" ht="30" customHeight="1">
      <c r="A1080" s="7">
        <v>1077</v>
      </c>
      <c r="B1080" s="14" t="s">
        <v>1137</v>
      </c>
      <c r="C1080" s="14" t="s">
        <v>9</v>
      </c>
      <c r="D1080" s="8">
        <v>35125</v>
      </c>
      <c r="E1080" s="14">
        <v>2020</v>
      </c>
      <c r="F1080" s="14" t="s">
        <v>1109</v>
      </c>
      <c r="G1080" s="10"/>
    </row>
    <row r="1081" spans="1:7" ht="30" customHeight="1">
      <c r="A1081" s="7">
        <v>1078</v>
      </c>
      <c r="B1081" s="14" t="s">
        <v>1138</v>
      </c>
      <c r="C1081" s="14" t="s">
        <v>9</v>
      </c>
      <c r="D1081" s="8">
        <v>36281</v>
      </c>
      <c r="E1081" s="14">
        <v>2021</v>
      </c>
      <c r="F1081" s="14" t="s">
        <v>1109</v>
      </c>
      <c r="G1081" s="10"/>
    </row>
    <row r="1082" spans="1:7" ht="30" customHeight="1">
      <c r="A1082" s="7">
        <v>1079</v>
      </c>
      <c r="B1082" s="14" t="s">
        <v>731</v>
      </c>
      <c r="C1082" s="14" t="s">
        <v>9</v>
      </c>
      <c r="D1082" s="8">
        <v>35582</v>
      </c>
      <c r="E1082" s="14">
        <v>2020</v>
      </c>
      <c r="F1082" s="14" t="s">
        <v>1109</v>
      </c>
      <c r="G1082" s="10"/>
    </row>
    <row r="1083" spans="1:7" ht="30" customHeight="1">
      <c r="A1083" s="7">
        <v>1080</v>
      </c>
      <c r="B1083" s="14" t="s">
        <v>1139</v>
      </c>
      <c r="C1083" s="14" t="s">
        <v>12</v>
      </c>
      <c r="D1083" s="8">
        <v>34973</v>
      </c>
      <c r="E1083" s="14">
        <v>2021</v>
      </c>
      <c r="F1083" s="14" t="s">
        <v>1109</v>
      </c>
      <c r="G1083" s="10"/>
    </row>
    <row r="1084" spans="1:7" ht="30" customHeight="1">
      <c r="A1084" s="7">
        <v>1081</v>
      </c>
      <c r="B1084" s="14" t="s">
        <v>1140</v>
      </c>
      <c r="C1084" s="14" t="s">
        <v>12</v>
      </c>
      <c r="D1084" s="8">
        <v>36373</v>
      </c>
      <c r="E1084" s="14">
        <v>2021</v>
      </c>
      <c r="F1084" s="14" t="s">
        <v>1109</v>
      </c>
      <c r="G1084" s="10"/>
    </row>
    <row r="1085" spans="1:7" ht="30" customHeight="1">
      <c r="A1085" s="7">
        <v>1082</v>
      </c>
      <c r="B1085" s="14" t="s">
        <v>1141</v>
      </c>
      <c r="C1085" s="14" t="s">
        <v>9</v>
      </c>
      <c r="D1085" s="8">
        <v>36220</v>
      </c>
      <c r="E1085" s="14">
        <v>2021</v>
      </c>
      <c r="F1085" s="14" t="s">
        <v>1109</v>
      </c>
      <c r="G1085" s="10"/>
    </row>
    <row r="1086" spans="1:7" ht="30" customHeight="1">
      <c r="A1086" s="7">
        <v>1083</v>
      </c>
      <c r="B1086" s="14" t="s">
        <v>1142</v>
      </c>
      <c r="C1086" s="14" t="s">
        <v>12</v>
      </c>
      <c r="D1086" s="8">
        <v>36434</v>
      </c>
      <c r="E1086" s="14">
        <v>2022</v>
      </c>
      <c r="F1086" s="14" t="s">
        <v>1109</v>
      </c>
      <c r="G1086" s="10"/>
    </row>
    <row r="1087" spans="1:7" ht="30" customHeight="1">
      <c r="A1087" s="7">
        <v>1084</v>
      </c>
      <c r="B1087" s="14" t="s">
        <v>1143</v>
      </c>
      <c r="C1087" s="14" t="s">
        <v>9</v>
      </c>
      <c r="D1087" s="8">
        <v>34912</v>
      </c>
      <c r="E1087" s="14">
        <v>2022</v>
      </c>
      <c r="F1087" s="14" t="s">
        <v>1109</v>
      </c>
      <c r="G1087" s="10"/>
    </row>
    <row r="1088" spans="1:241" ht="30" customHeight="1">
      <c r="A1088" s="7">
        <v>1085</v>
      </c>
      <c r="B1088" s="14" t="s">
        <v>1144</v>
      </c>
      <c r="C1088" s="14" t="s">
        <v>12</v>
      </c>
      <c r="D1088" s="8">
        <v>36100</v>
      </c>
      <c r="E1088" s="14">
        <v>2021</v>
      </c>
      <c r="F1088" s="14" t="s">
        <v>1109</v>
      </c>
      <c r="G1088" s="11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  <c r="CG1088" s="12"/>
      <c r="CH1088" s="12"/>
      <c r="CI1088" s="12"/>
      <c r="CJ1088" s="12"/>
      <c r="CK1088" s="12"/>
      <c r="CL1088" s="12"/>
      <c r="CM1088" s="12"/>
      <c r="CN1088" s="12"/>
      <c r="CO1088" s="12"/>
      <c r="CP1088" s="12"/>
      <c r="CQ1088" s="12"/>
      <c r="CR1088" s="12"/>
      <c r="CS1088" s="12"/>
      <c r="CT1088" s="12"/>
      <c r="CU1088" s="12"/>
      <c r="CV1088" s="12"/>
      <c r="CW1088" s="12"/>
      <c r="CX1088" s="12"/>
      <c r="CY1088" s="12"/>
      <c r="CZ1088" s="12"/>
      <c r="DA1088" s="12"/>
      <c r="DB1088" s="12"/>
      <c r="DC1088" s="12"/>
      <c r="DD1088" s="12"/>
      <c r="DE1088" s="12"/>
      <c r="DF1088" s="12"/>
      <c r="DG1088" s="12"/>
      <c r="DH1088" s="12"/>
      <c r="DI1088" s="12"/>
      <c r="DJ1088" s="12"/>
      <c r="DK1088" s="12"/>
      <c r="DL1088" s="12"/>
      <c r="DM1088" s="12"/>
      <c r="DN1088" s="12"/>
      <c r="DO1088" s="12"/>
      <c r="DP1088" s="12"/>
      <c r="DQ1088" s="12"/>
      <c r="DR1088" s="12"/>
      <c r="DS1088" s="12"/>
      <c r="DT1088" s="12"/>
      <c r="DU1088" s="12"/>
      <c r="DV1088" s="12"/>
      <c r="DW1088" s="12"/>
      <c r="DX1088" s="12"/>
      <c r="DY1088" s="12"/>
      <c r="DZ1088" s="12"/>
      <c r="EA1088" s="12"/>
      <c r="EB1088" s="12"/>
      <c r="EC1088" s="12"/>
      <c r="ED1088" s="12"/>
      <c r="EE1088" s="12"/>
      <c r="EF1088" s="12"/>
      <c r="EG1088" s="12"/>
      <c r="EH1088" s="12"/>
      <c r="EI1088" s="12"/>
      <c r="EJ1088" s="12"/>
      <c r="EK1088" s="12"/>
      <c r="EL1088" s="12"/>
      <c r="EM1088" s="12"/>
      <c r="EN1088" s="12"/>
      <c r="EO1088" s="12"/>
      <c r="EP1088" s="12"/>
      <c r="EQ1088" s="12"/>
      <c r="ER1088" s="12"/>
      <c r="ES1088" s="12"/>
      <c r="ET1088" s="12"/>
      <c r="EU1088" s="12"/>
      <c r="EV1088" s="12"/>
      <c r="EW1088" s="12"/>
      <c r="EX1088" s="12"/>
      <c r="EY1088" s="12"/>
      <c r="EZ1088" s="12"/>
      <c r="FA1088" s="12"/>
      <c r="FB1088" s="12"/>
      <c r="FC1088" s="12"/>
      <c r="FD1088" s="12"/>
      <c r="FE1088" s="12"/>
      <c r="FF1088" s="12"/>
      <c r="FG1088" s="12"/>
      <c r="FH1088" s="12"/>
      <c r="FI1088" s="12"/>
      <c r="FJ1088" s="12"/>
      <c r="FK1088" s="12"/>
      <c r="FL1088" s="12"/>
      <c r="FM1088" s="12"/>
      <c r="FN1088" s="12"/>
      <c r="FO1088" s="12"/>
      <c r="FP1088" s="12"/>
      <c r="FQ1088" s="12"/>
      <c r="FR1088" s="12"/>
      <c r="FS1088" s="12"/>
      <c r="FT1088" s="12"/>
      <c r="FU1088" s="12"/>
      <c r="FV1088" s="12"/>
      <c r="FW1088" s="12"/>
      <c r="FX1088" s="12"/>
      <c r="FY1088" s="12"/>
      <c r="FZ1088" s="12"/>
      <c r="GA1088" s="12"/>
      <c r="GB1088" s="12"/>
      <c r="GC1088" s="12"/>
      <c r="GD1088" s="12"/>
      <c r="GE1088" s="12"/>
      <c r="GF1088" s="12"/>
      <c r="GG1088" s="12"/>
      <c r="GH1088" s="12"/>
      <c r="GI1088" s="12"/>
      <c r="GJ1088" s="12"/>
      <c r="GK1088" s="12"/>
      <c r="GL1088" s="12"/>
      <c r="GM1088" s="12"/>
      <c r="GN1088" s="12"/>
      <c r="GO1088" s="12"/>
      <c r="GP1088" s="12"/>
      <c r="GQ1088" s="12"/>
      <c r="GR1088" s="12"/>
      <c r="GS1088" s="12"/>
      <c r="GT1088" s="12"/>
      <c r="GU1088" s="12"/>
      <c r="GV1088" s="12"/>
      <c r="GW1088" s="12"/>
      <c r="GX1088" s="12"/>
      <c r="GY1088" s="12"/>
      <c r="GZ1088" s="12"/>
      <c r="HA1088" s="12"/>
      <c r="HB1088" s="12"/>
      <c r="HC1088" s="12"/>
      <c r="HD1088" s="12"/>
      <c r="HE1088" s="12"/>
      <c r="HF1088" s="12"/>
      <c r="HG1088" s="12"/>
      <c r="HH1088" s="12"/>
      <c r="HI1088" s="12"/>
      <c r="HJ1088" s="12"/>
      <c r="HK1088" s="12"/>
      <c r="HL1088" s="12"/>
      <c r="HM1088" s="12"/>
      <c r="HN1088" s="12"/>
      <c r="HO1088" s="12"/>
      <c r="HP1088" s="12"/>
      <c r="HQ1088" s="12"/>
      <c r="HR1088" s="12"/>
      <c r="HS1088" s="12"/>
      <c r="HT1088" s="12"/>
      <c r="HU1088" s="12"/>
      <c r="HV1088" s="12"/>
      <c r="HW1088" s="12"/>
      <c r="HX1088" s="12"/>
      <c r="HY1088" s="12"/>
      <c r="HZ1088" s="12"/>
      <c r="IA1088" s="12"/>
      <c r="IB1088" s="12"/>
      <c r="IC1088" s="12"/>
      <c r="ID1088" s="12"/>
      <c r="IE1088" s="12"/>
      <c r="IF1088" s="12"/>
      <c r="IG1088" s="12"/>
    </row>
    <row r="1089" spans="1:7" ht="30" customHeight="1">
      <c r="A1089" s="7">
        <v>1086</v>
      </c>
      <c r="B1089" s="14" t="s">
        <v>1145</v>
      </c>
      <c r="C1089" s="14" t="s">
        <v>9</v>
      </c>
      <c r="D1089" s="8">
        <v>36526</v>
      </c>
      <c r="E1089" s="14">
        <v>2022</v>
      </c>
      <c r="F1089" s="14" t="s">
        <v>1109</v>
      </c>
      <c r="G1089" s="10"/>
    </row>
    <row r="1090" spans="1:7" ht="30" customHeight="1">
      <c r="A1090" s="7">
        <v>1087</v>
      </c>
      <c r="B1090" s="14" t="s">
        <v>960</v>
      </c>
      <c r="C1090" s="14" t="s">
        <v>12</v>
      </c>
      <c r="D1090" s="8">
        <v>36251</v>
      </c>
      <c r="E1090" s="14">
        <v>2020</v>
      </c>
      <c r="F1090" s="14" t="s">
        <v>1109</v>
      </c>
      <c r="G1090" s="10"/>
    </row>
    <row r="1091" spans="1:7" ht="30" customHeight="1">
      <c r="A1091" s="7">
        <v>1088</v>
      </c>
      <c r="B1091" s="14" t="s">
        <v>1146</v>
      </c>
      <c r="C1091" s="14" t="s">
        <v>12</v>
      </c>
      <c r="D1091" s="8">
        <v>35309</v>
      </c>
      <c r="E1091" s="14">
        <v>2022</v>
      </c>
      <c r="F1091" s="14" t="s">
        <v>1109</v>
      </c>
      <c r="G1091" s="10"/>
    </row>
    <row r="1092" spans="1:7" ht="30" customHeight="1">
      <c r="A1092" s="7">
        <v>1089</v>
      </c>
      <c r="B1092" s="14" t="s">
        <v>1147</v>
      </c>
      <c r="C1092" s="14" t="s">
        <v>12</v>
      </c>
      <c r="D1092" s="8">
        <v>36130</v>
      </c>
      <c r="E1092" s="14">
        <v>2022</v>
      </c>
      <c r="F1092" s="14" t="s">
        <v>1109</v>
      </c>
      <c r="G1092" s="10"/>
    </row>
    <row r="1093" spans="1:7" ht="30" customHeight="1">
      <c r="A1093" s="7">
        <v>1090</v>
      </c>
      <c r="B1093" s="14" t="s">
        <v>1148</v>
      </c>
      <c r="C1093" s="14" t="s">
        <v>12</v>
      </c>
      <c r="D1093" s="8">
        <v>36039</v>
      </c>
      <c r="E1093" s="14">
        <v>2020</v>
      </c>
      <c r="F1093" s="14" t="s">
        <v>1109</v>
      </c>
      <c r="G1093" s="10"/>
    </row>
    <row r="1094" spans="1:7" ht="30" customHeight="1">
      <c r="A1094" s="7">
        <v>1091</v>
      </c>
      <c r="B1094" s="14" t="s">
        <v>1149</v>
      </c>
      <c r="C1094" s="14" t="s">
        <v>12</v>
      </c>
      <c r="D1094" s="8">
        <v>36342</v>
      </c>
      <c r="E1094" s="14">
        <v>2021</v>
      </c>
      <c r="F1094" s="14" t="s">
        <v>1109</v>
      </c>
      <c r="G1094" s="10"/>
    </row>
    <row r="1095" spans="1:7" ht="30" customHeight="1">
      <c r="A1095" s="7">
        <v>1092</v>
      </c>
      <c r="B1095" s="14" t="s">
        <v>1150</v>
      </c>
      <c r="C1095" s="14" t="s">
        <v>9</v>
      </c>
      <c r="D1095" s="8">
        <v>36373</v>
      </c>
      <c r="E1095" s="14">
        <v>2022</v>
      </c>
      <c r="F1095" s="14" t="s">
        <v>1109</v>
      </c>
      <c r="G1095" s="10"/>
    </row>
    <row r="1096" spans="1:7" ht="30" customHeight="1">
      <c r="A1096" s="7">
        <v>1093</v>
      </c>
      <c r="B1096" s="14" t="s">
        <v>1151</v>
      </c>
      <c r="C1096" s="14" t="s">
        <v>9</v>
      </c>
      <c r="D1096" s="8">
        <v>35309</v>
      </c>
      <c r="E1096" s="14">
        <v>2022</v>
      </c>
      <c r="F1096" s="14" t="s">
        <v>1109</v>
      </c>
      <c r="G1096" s="10"/>
    </row>
    <row r="1097" spans="1:7" ht="30" customHeight="1">
      <c r="A1097" s="7">
        <v>1094</v>
      </c>
      <c r="B1097" s="14" t="s">
        <v>1152</v>
      </c>
      <c r="C1097" s="14" t="s">
        <v>9</v>
      </c>
      <c r="D1097" s="8">
        <v>35947</v>
      </c>
      <c r="E1097" s="14">
        <v>2022</v>
      </c>
      <c r="F1097" s="14" t="s">
        <v>1109</v>
      </c>
      <c r="G1097" s="10"/>
    </row>
    <row r="1098" spans="1:7" ht="30" customHeight="1">
      <c r="A1098" s="7">
        <v>1095</v>
      </c>
      <c r="B1098" s="14" t="s">
        <v>1153</v>
      </c>
      <c r="C1098" s="14" t="s">
        <v>12</v>
      </c>
      <c r="D1098" s="8">
        <v>36069</v>
      </c>
      <c r="E1098" s="14">
        <v>2021</v>
      </c>
      <c r="F1098" s="14" t="s">
        <v>1109</v>
      </c>
      <c r="G1098" s="10"/>
    </row>
    <row r="1099" spans="1:7" ht="30" customHeight="1">
      <c r="A1099" s="7">
        <v>1096</v>
      </c>
      <c r="B1099" s="14" t="s">
        <v>1154</v>
      </c>
      <c r="C1099" s="14" t="s">
        <v>12</v>
      </c>
      <c r="D1099" s="8">
        <v>36161</v>
      </c>
      <c r="E1099" s="14">
        <v>2021</v>
      </c>
      <c r="F1099" s="14" t="s">
        <v>1109</v>
      </c>
      <c r="G1099" s="10"/>
    </row>
    <row r="1100" spans="1:7" ht="30" customHeight="1">
      <c r="A1100" s="7">
        <v>1097</v>
      </c>
      <c r="B1100" s="14" t="s">
        <v>1155</v>
      </c>
      <c r="C1100" s="14" t="s">
        <v>12</v>
      </c>
      <c r="D1100" s="8">
        <v>35309</v>
      </c>
      <c r="E1100" s="14">
        <v>2022</v>
      </c>
      <c r="F1100" s="14" t="s">
        <v>1109</v>
      </c>
      <c r="G1100" s="10"/>
    </row>
    <row r="1101" spans="1:7" ht="30" customHeight="1">
      <c r="A1101" s="7">
        <v>1098</v>
      </c>
      <c r="B1101" s="14" t="s">
        <v>1156</v>
      </c>
      <c r="C1101" s="14" t="s">
        <v>9</v>
      </c>
      <c r="D1101" s="8">
        <v>34455</v>
      </c>
      <c r="E1101" s="14">
        <v>2022</v>
      </c>
      <c r="F1101" s="14" t="s">
        <v>1109</v>
      </c>
      <c r="G1101" s="10"/>
    </row>
    <row r="1102" spans="1:7" ht="30" customHeight="1">
      <c r="A1102" s="7">
        <v>1099</v>
      </c>
      <c r="B1102" s="14" t="s">
        <v>1157</v>
      </c>
      <c r="C1102" s="14" t="s">
        <v>9</v>
      </c>
      <c r="D1102" s="8">
        <v>36495</v>
      </c>
      <c r="E1102" s="14">
        <v>2022</v>
      </c>
      <c r="F1102" s="14" t="s">
        <v>1109</v>
      </c>
      <c r="G1102" s="10"/>
    </row>
    <row r="1103" spans="1:7" ht="30" customHeight="1">
      <c r="A1103" s="7">
        <v>1100</v>
      </c>
      <c r="B1103" s="14" t="s">
        <v>1158</v>
      </c>
      <c r="C1103" s="14" t="s">
        <v>9</v>
      </c>
      <c r="D1103" s="8">
        <v>35977</v>
      </c>
      <c r="E1103" s="14">
        <v>2021</v>
      </c>
      <c r="F1103" s="14" t="s">
        <v>1109</v>
      </c>
      <c r="G1103" s="10"/>
    </row>
    <row r="1104" spans="1:7" ht="30" customHeight="1">
      <c r="A1104" s="7">
        <v>1101</v>
      </c>
      <c r="B1104" s="14" t="s">
        <v>1159</v>
      </c>
      <c r="C1104" s="14" t="s">
        <v>9</v>
      </c>
      <c r="D1104" s="8">
        <v>35796</v>
      </c>
      <c r="E1104" s="14">
        <v>2020</v>
      </c>
      <c r="F1104" s="14" t="s">
        <v>1109</v>
      </c>
      <c r="G1104" s="10"/>
    </row>
    <row r="1105" spans="1:7" ht="30" customHeight="1">
      <c r="A1105" s="7">
        <v>1102</v>
      </c>
      <c r="B1105" s="14" t="s">
        <v>1160</v>
      </c>
      <c r="C1105" s="14" t="s">
        <v>12</v>
      </c>
      <c r="D1105" s="8">
        <v>35247</v>
      </c>
      <c r="E1105" s="14">
        <v>2021</v>
      </c>
      <c r="F1105" s="14" t="s">
        <v>1109</v>
      </c>
      <c r="G1105" s="10"/>
    </row>
    <row r="1106" spans="1:7" ht="30" customHeight="1">
      <c r="A1106" s="7">
        <v>1103</v>
      </c>
      <c r="B1106" s="14" t="s">
        <v>1161</v>
      </c>
      <c r="C1106" s="14" t="s">
        <v>12</v>
      </c>
      <c r="D1106" s="8">
        <v>36434</v>
      </c>
      <c r="E1106" s="14">
        <v>2022</v>
      </c>
      <c r="F1106" s="14" t="s">
        <v>1109</v>
      </c>
      <c r="G1106" s="10"/>
    </row>
    <row r="1107" spans="1:7" ht="30" customHeight="1">
      <c r="A1107" s="7">
        <v>1104</v>
      </c>
      <c r="B1107" s="14" t="s">
        <v>1162</v>
      </c>
      <c r="C1107" s="14" t="s">
        <v>12</v>
      </c>
      <c r="D1107" s="8">
        <v>36708</v>
      </c>
      <c r="E1107" s="14">
        <v>2022</v>
      </c>
      <c r="F1107" s="14" t="s">
        <v>1109</v>
      </c>
      <c r="G1107" s="10"/>
    </row>
    <row r="1108" spans="1:7" ht="30" customHeight="1">
      <c r="A1108" s="7">
        <v>1105</v>
      </c>
      <c r="B1108" s="14" t="s">
        <v>1163</v>
      </c>
      <c r="C1108" s="14" t="s">
        <v>12</v>
      </c>
      <c r="D1108" s="8">
        <v>36039</v>
      </c>
      <c r="E1108" s="14">
        <v>2022</v>
      </c>
      <c r="F1108" s="14" t="s">
        <v>1109</v>
      </c>
      <c r="G1108" s="10"/>
    </row>
    <row r="1109" spans="1:7" ht="30" customHeight="1">
      <c r="A1109" s="7">
        <v>1106</v>
      </c>
      <c r="B1109" s="14" t="s">
        <v>1164</v>
      </c>
      <c r="C1109" s="14" t="s">
        <v>12</v>
      </c>
      <c r="D1109" s="8">
        <v>35034</v>
      </c>
      <c r="E1109" s="14">
        <v>2022</v>
      </c>
      <c r="F1109" s="14" t="s">
        <v>1109</v>
      </c>
      <c r="G1109" s="10"/>
    </row>
    <row r="1110" spans="1:7" ht="30" customHeight="1">
      <c r="A1110" s="7">
        <v>1107</v>
      </c>
      <c r="B1110" s="14" t="s">
        <v>1165</v>
      </c>
      <c r="C1110" s="14" t="s">
        <v>9</v>
      </c>
      <c r="D1110" s="8">
        <v>35947</v>
      </c>
      <c r="E1110" s="14">
        <v>2022</v>
      </c>
      <c r="F1110" s="14" t="s">
        <v>1109</v>
      </c>
      <c r="G1110" s="10"/>
    </row>
    <row r="1111" spans="1:7" ht="30" customHeight="1">
      <c r="A1111" s="7">
        <v>1108</v>
      </c>
      <c r="B1111" s="14" t="s">
        <v>1166</v>
      </c>
      <c r="C1111" s="14" t="s">
        <v>12</v>
      </c>
      <c r="D1111" s="8">
        <v>35674</v>
      </c>
      <c r="E1111" s="14">
        <v>2020</v>
      </c>
      <c r="F1111" s="14" t="s">
        <v>1109</v>
      </c>
      <c r="G1111" s="10"/>
    </row>
    <row r="1112" spans="1:7" ht="30" customHeight="1">
      <c r="A1112" s="7">
        <v>1109</v>
      </c>
      <c r="B1112" s="14" t="s">
        <v>1167</v>
      </c>
      <c r="C1112" s="14" t="s">
        <v>12</v>
      </c>
      <c r="D1112" s="8">
        <v>36373</v>
      </c>
      <c r="E1112" s="14">
        <v>2022</v>
      </c>
      <c r="F1112" s="14" t="s">
        <v>1109</v>
      </c>
      <c r="G1112" s="10"/>
    </row>
    <row r="1113" spans="1:7" ht="30" customHeight="1">
      <c r="A1113" s="7">
        <v>1110</v>
      </c>
      <c r="B1113" s="14" t="s">
        <v>1168</v>
      </c>
      <c r="C1113" s="14" t="s">
        <v>9</v>
      </c>
      <c r="D1113" s="8">
        <v>35674</v>
      </c>
      <c r="E1113" s="14">
        <v>2020</v>
      </c>
      <c r="F1113" s="14" t="s">
        <v>1109</v>
      </c>
      <c r="G1113" s="10"/>
    </row>
    <row r="1114" spans="1:7" ht="30" customHeight="1">
      <c r="A1114" s="7">
        <v>1111</v>
      </c>
      <c r="B1114" s="14" t="s">
        <v>1169</v>
      </c>
      <c r="C1114" s="14" t="s">
        <v>9</v>
      </c>
      <c r="D1114" s="8">
        <v>35247</v>
      </c>
      <c r="E1114" s="14">
        <v>2022</v>
      </c>
      <c r="F1114" s="14" t="s">
        <v>1109</v>
      </c>
      <c r="G1114" s="10"/>
    </row>
    <row r="1115" spans="1:7" ht="30" customHeight="1">
      <c r="A1115" s="7">
        <v>1112</v>
      </c>
      <c r="B1115" s="14" t="s">
        <v>1170</v>
      </c>
      <c r="C1115" s="14" t="s">
        <v>12</v>
      </c>
      <c r="D1115" s="8">
        <v>35643</v>
      </c>
      <c r="E1115" s="14">
        <v>2020</v>
      </c>
      <c r="F1115" s="14" t="s">
        <v>1109</v>
      </c>
      <c r="G1115" s="10"/>
    </row>
    <row r="1116" spans="1:7" ht="30" customHeight="1">
      <c r="A1116" s="7">
        <v>1113</v>
      </c>
      <c r="B1116" s="14" t="s">
        <v>1171</v>
      </c>
      <c r="C1116" s="14" t="s">
        <v>12</v>
      </c>
      <c r="D1116" s="8">
        <v>35855</v>
      </c>
      <c r="E1116" s="14">
        <v>2021</v>
      </c>
      <c r="F1116" s="14" t="s">
        <v>1109</v>
      </c>
      <c r="G1116" s="10"/>
    </row>
    <row r="1117" spans="1:7" ht="30" customHeight="1">
      <c r="A1117" s="7">
        <v>1114</v>
      </c>
      <c r="B1117" s="14" t="s">
        <v>1172</v>
      </c>
      <c r="C1117" s="14" t="s">
        <v>9</v>
      </c>
      <c r="D1117" s="8">
        <v>36008</v>
      </c>
      <c r="E1117" s="14">
        <v>2022</v>
      </c>
      <c r="F1117" s="14" t="s">
        <v>1109</v>
      </c>
      <c r="G1117" s="10"/>
    </row>
    <row r="1118" spans="1:7" ht="30" customHeight="1">
      <c r="A1118" s="7">
        <v>1115</v>
      </c>
      <c r="B1118" s="14" t="s">
        <v>632</v>
      </c>
      <c r="C1118" s="14" t="s">
        <v>12</v>
      </c>
      <c r="D1118" s="8">
        <v>36069</v>
      </c>
      <c r="E1118" s="14">
        <v>2022</v>
      </c>
      <c r="F1118" s="14" t="s">
        <v>1109</v>
      </c>
      <c r="G1118" s="10"/>
    </row>
    <row r="1119" spans="1:7" ht="30" customHeight="1">
      <c r="A1119" s="7">
        <v>1116</v>
      </c>
      <c r="B1119" s="14" t="s">
        <v>1173</v>
      </c>
      <c r="C1119" s="14" t="s">
        <v>9</v>
      </c>
      <c r="D1119" s="8">
        <v>34759</v>
      </c>
      <c r="E1119" s="14">
        <v>2021</v>
      </c>
      <c r="F1119" s="14" t="s">
        <v>1109</v>
      </c>
      <c r="G1119" s="10"/>
    </row>
    <row r="1120" spans="1:7" ht="30" customHeight="1">
      <c r="A1120" s="7">
        <v>1117</v>
      </c>
      <c r="B1120" s="14" t="s">
        <v>1174</v>
      </c>
      <c r="C1120" s="14" t="s">
        <v>9</v>
      </c>
      <c r="D1120" s="8">
        <v>36220</v>
      </c>
      <c r="E1120" s="14">
        <v>2021</v>
      </c>
      <c r="F1120" s="14" t="s">
        <v>1109</v>
      </c>
      <c r="G1120" s="10"/>
    </row>
    <row r="1121" spans="1:241" ht="30" customHeight="1">
      <c r="A1121" s="7">
        <v>1118</v>
      </c>
      <c r="B1121" s="14" t="s">
        <v>1175</v>
      </c>
      <c r="C1121" s="29" t="s">
        <v>1176</v>
      </c>
      <c r="D1121" s="8">
        <v>36708</v>
      </c>
      <c r="E1121" s="14">
        <v>2022</v>
      </c>
      <c r="F1121" s="14" t="s">
        <v>1109</v>
      </c>
      <c r="G1121" s="11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  <c r="BZ1121" s="12"/>
      <c r="CA1121" s="12"/>
      <c r="CB1121" s="12"/>
      <c r="CC1121" s="12"/>
      <c r="CD1121" s="12"/>
      <c r="CE1121" s="12"/>
      <c r="CF1121" s="12"/>
      <c r="CG1121" s="12"/>
      <c r="CH1121" s="12"/>
      <c r="CI1121" s="12"/>
      <c r="CJ1121" s="12"/>
      <c r="CK1121" s="12"/>
      <c r="CL1121" s="12"/>
      <c r="CM1121" s="12"/>
      <c r="CN1121" s="12"/>
      <c r="CO1121" s="12"/>
      <c r="CP1121" s="12"/>
      <c r="CQ1121" s="12"/>
      <c r="CR1121" s="12"/>
      <c r="CS1121" s="12"/>
      <c r="CT1121" s="12"/>
      <c r="CU1121" s="12"/>
      <c r="CV1121" s="12"/>
      <c r="CW1121" s="12"/>
      <c r="CX1121" s="12"/>
      <c r="CY1121" s="12"/>
      <c r="CZ1121" s="12"/>
      <c r="DA1121" s="12"/>
      <c r="DB1121" s="12"/>
      <c r="DC1121" s="12"/>
      <c r="DD1121" s="12"/>
      <c r="DE1121" s="12"/>
      <c r="DF1121" s="12"/>
      <c r="DG1121" s="12"/>
      <c r="DH1121" s="12"/>
      <c r="DI1121" s="12"/>
      <c r="DJ1121" s="12"/>
      <c r="DK1121" s="12"/>
      <c r="DL1121" s="12"/>
      <c r="DM1121" s="12"/>
      <c r="DN1121" s="12"/>
      <c r="DO1121" s="12"/>
      <c r="DP1121" s="12"/>
      <c r="DQ1121" s="12"/>
      <c r="DR1121" s="12"/>
      <c r="DS1121" s="12"/>
      <c r="DT1121" s="12"/>
      <c r="DU1121" s="12"/>
      <c r="DV1121" s="12"/>
      <c r="DW1121" s="12"/>
      <c r="DX1121" s="12"/>
      <c r="DY1121" s="12"/>
      <c r="DZ1121" s="12"/>
      <c r="EA1121" s="12"/>
      <c r="EB1121" s="12"/>
      <c r="EC1121" s="12"/>
      <c r="ED1121" s="12"/>
      <c r="EE1121" s="12"/>
      <c r="EF1121" s="12"/>
      <c r="EG1121" s="12"/>
      <c r="EH1121" s="12"/>
      <c r="EI1121" s="12"/>
      <c r="EJ1121" s="12"/>
      <c r="EK1121" s="12"/>
      <c r="EL1121" s="12"/>
      <c r="EM1121" s="12"/>
      <c r="EN1121" s="12"/>
      <c r="EO1121" s="12"/>
      <c r="EP1121" s="12"/>
      <c r="EQ1121" s="12"/>
      <c r="ER1121" s="12"/>
      <c r="ES1121" s="12"/>
      <c r="ET1121" s="12"/>
      <c r="EU1121" s="12"/>
      <c r="EV1121" s="12"/>
      <c r="EW1121" s="12"/>
      <c r="EX1121" s="12"/>
      <c r="EY1121" s="12"/>
      <c r="EZ1121" s="12"/>
      <c r="FA1121" s="12"/>
      <c r="FB1121" s="12"/>
      <c r="FC1121" s="12"/>
      <c r="FD1121" s="12"/>
      <c r="FE1121" s="12"/>
      <c r="FF1121" s="12"/>
      <c r="FG1121" s="12"/>
      <c r="FH1121" s="12"/>
      <c r="FI1121" s="12"/>
      <c r="FJ1121" s="12"/>
      <c r="FK1121" s="12"/>
      <c r="FL1121" s="12"/>
      <c r="FM1121" s="12"/>
      <c r="FN1121" s="12"/>
      <c r="FO1121" s="12"/>
      <c r="FP1121" s="12"/>
      <c r="FQ1121" s="12"/>
      <c r="FR1121" s="12"/>
      <c r="FS1121" s="12"/>
      <c r="FT1121" s="12"/>
      <c r="FU1121" s="12"/>
      <c r="FV1121" s="12"/>
      <c r="FW1121" s="12"/>
      <c r="FX1121" s="12"/>
      <c r="FY1121" s="12"/>
      <c r="FZ1121" s="12"/>
      <c r="GA1121" s="12"/>
      <c r="GB1121" s="12"/>
      <c r="GC1121" s="12"/>
      <c r="GD1121" s="12"/>
      <c r="GE1121" s="12"/>
      <c r="GF1121" s="12"/>
      <c r="GG1121" s="12"/>
      <c r="GH1121" s="12"/>
      <c r="GI1121" s="12"/>
      <c r="GJ1121" s="12"/>
      <c r="GK1121" s="12"/>
      <c r="GL1121" s="12"/>
      <c r="GM1121" s="12"/>
      <c r="GN1121" s="12"/>
      <c r="GO1121" s="12"/>
      <c r="GP1121" s="12"/>
      <c r="GQ1121" s="12"/>
      <c r="GR1121" s="12"/>
      <c r="GS1121" s="12"/>
      <c r="GT1121" s="12"/>
      <c r="GU1121" s="12"/>
      <c r="GV1121" s="12"/>
      <c r="GW1121" s="12"/>
      <c r="GX1121" s="12"/>
      <c r="GY1121" s="12"/>
      <c r="GZ1121" s="12"/>
      <c r="HA1121" s="12"/>
      <c r="HB1121" s="12"/>
      <c r="HC1121" s="12"/>
      <c r="HD1121" s="12"/>
      <c r="HE1121" s="12"/>
      <c r="HF1121" s="12"/>
      <c r="HG1121" s="12"/>
      <c r="HH1121" s="12"/>
      <c r="HI1121" s="12"/>
      <c r="HJ1121" s="12"/>
      <c r="HK1121" s="12"/>
      <c r="HL1121" s="12"/>
      <c r="HM1121" s="12"/>
      <c r="HN1121" s="12"/>
      <c r="HO1121" s="12"/>
      <c r="HP1121" s="12"/>
      <c r="HQ1121" s="12"/>
      <c r="HR1121" s="12"/>
      <c r="HS1121" s="12"/>
      <c r="HT1121" s="12"/>
      <c r="HU1121" s="12"/>
      <c r="HV1121" s="12"/>
      <c r="HW1121" s="12"/>
      <c r="HX1121" s="12"/>
      <c r="HY1121" s="12"/>
      <c r="HZ1121" s="12"/>
      <c r="IA1121" s="12"/>
      <c r="IB1121" s="12"/>
      <c r="IC1121" s="12"/>
      <c r="ID1121" s="12"/>
      <c r="IE1121" s="12"/>
      <c r="IF1121" s="12"/>
      <c r="IG1121" s="12"/>
    </row>
    <row r="1122" spans="1:7" ht="30" customHeight="1">
      <c r="A1122" s="7">
        <v>1119</v>
      </c>
      <c r="B1122" s="14" t="s">
        <v>1177</v>
      </c>
      <c r="C1122" s="14" t="s">
        <v>9</v>
      </c>
      <c r="D1122" s="8">
        <v>35674</v>
      </c>
      <c r="E1122" s="14">
        <v>2021</v>
      </c>
      <c r="F1122" s="14" t="s">
        <v>1109</v>
      </c>
      <c r="G1122" s="10"/>
    </row>
    <row r="1123" spans="1:7" ht="30" customHeight="1">
      <c r="A1123" s="7">
        <v>1120</v>
      </c>
      <c r="B1123" s="14" t="s">
        <v>1178</v>
      </c>
      <c r="C1123" s="14" t="s">
        <v>12</v>
      </c>
      <c r="D1123" s="8">
        <v>35855</v>
      </c>
      <c r="E1123" s="14">
        <v>2021</v>
      </c>
      <c r="F1123" s="14" t="s">
        <v>1109</v>
      </c>
      <c r="G1123" s="10"/>
    </row>
    <row r="1124" spans="1:7" ht="30" customHeight="1">
      <c r="A1124" s="7">
        <v>1121</v>
      </c>
      <c r="B1124" s="14" t="s">
        <v>1179</v>
      </c>
      <c r="C1124" s="14" t="s">
        <v>12</v>
      </c>
      <c r="D1124" s="8">
        <v>35855</v>
      </c>
      <c r="E1124" s="14">
        <v>2022</v>
      </c>
      <c r="F1124" s="14" t="s">
        <v>1109</v>
      </c>
      <c r="G1124" s="10"/>
    </row>
    <row r="1125" spans="1:7" ht="30" customHeight="1">
      <c r="A1125" s="7">
        <v>1122</v>
      </c>
      <c r="B1125" s="14" t="s">
        <v>1180</v>
      </c>
      <c r="C1125" s="14" t="s">
        <v>12</v>
      </c>
      <c r="D1125" s="8">
        <v>34973</v>
      </c>
      <c r="E1125" s="14">
        <v>2021</v>
      </c>
      <c r="F1125" s="14" t="s">
        <v>1109</v>
      </c>
      <c r="G1125" s="10"/>
    </row>
    <row r="1126" spans="1:7" ht="30" customHeight="1">
      <c r="A1126" s="7">
        <v>1123</v>
      </c>
      <c r="B1126" s="14" t="s">
        <v>1181</v>
      </c>
      <c r="C1126" s="14" t="s">
        <v>12</v>
      </c>
      <c r="D1126" s="8">
        <v>36526</v>
      </c>
      <c r="E1126" s="14">
        <v>2022</v>
      </c>
      <c r="F1126" s="14" t="s">
        <v>1109</v>
      </c>
      <c r="G1126" s="10"/>
    </row>
    <row r="1127" spans="1:7" ht="30" customHeight="1">
      <c r="A1127" s="7">
        <v>1124</v>
      </c>
      <c r="B1127" s="14" t="s">
        <v>1182</v>
      </c>
      <c r="C1127" s="14" t="s">
        <v>9</v>
      </c>
      <c r="D1127" s="8">
        <v>36220</v>
      </c>
      <c r="E1127" s="14">
        <v>2022</v>
      </c>
      <c r="F1127" s="14" t="s">
        <v>1109</v>
      </c>
      <c r="G1127" s="10"/>
    </row>
    <row r="1128" spans="1:7" ht="30" customHeight="1">
      <c r="A1128" s="7">
        <v>1125</v>
      </c>
      <c r="B1128" s="14" t="s">
        <v>1183</v>
      </c>
      <c r="C1128" s="14" t="s">
        <v>12</v>
      </c>
      <c r="D1128" s="8">
        <v>36770</v>
      </c>
      <c r="E1128" s="14">
        <v>2022</v>
      </c>
      <c r="F1128" s="14" t="s">
        <v>1109</v>
      </c>
      <c r="G1128" s="10"/>
    </row>
    <row r="1129" spans="1:7" ht="30" customHeight="1">
      <c r="A1129" s="7">
        <v>1126</v>
      </c>
      <c r="B1129" s="14" t="s">
        <v>1184</v>
      </c>
      <c r="C1129" s="14" t="s">
        <v>9</v>
      </c>
      <c r="D1129" s="8">
        <v>35977</v>
      </c>
      <c r="E1129" s="14">
        <v>2021</v>
      </c>
      <c r="F1129" s="14" t="s">
        <v>1109</v>
      </c>
      <c r="G1129" s="10"/>
    </row>
    <row r="1130" spans="1:7" ht="30" customHeight="1">
      <c r="A1130" s="7">
        <v>1127</v>
      </c>
      <c r="B1130" s="14" t="s">
        <v>1185</v>
      </c>
      <c r="C1130" s="14" t="s">
        <v>12</v>
      </c>
      <c r="D1130" s="8">
        <v>36647</v>
      </c>
      <c r="E1130" s="14">
        <v>2022</v>
      </c>
      <c r="F1130" s="14" t="s">
        <v>1109</v>
      </c>
      <c r="G1130" s="10"/>
    </row>
    <row r="1131" spans="1:7" ht="30" customHeight="1">
      <c r="A1131" s="7">
        <v>1128</v>
      </c>
      <c r="B1131" s="14" t="s">
        <v>1186</v>
      </c>
      <c r="C1131" s="14" t="s">
        <v>12</v>
      </c>
      <c r="D1131" s="8">
        <v>36861</v>
      </c>
      <c r="E1131" s="14">
        <v>2022</v>
      </c>
      <c r="F1131" s="14" t="s">
        <v>1109</v>
      </c>
      <c r="G1131" s="10"/>
    </row>
    <row r="1132" spans="1:7" ht="30" customHeight="1">
      <c r="A1132" s="7">
        <v>1129</v>
      </c>
      <c r="B1132" s="23" t="s">
        <v>1187</v>
      </c>
      <c r="C1132" s="23" t="s">
        <v>82</v>
      </c>
      <c r="D1132" s="8">
        <v>35431</v>
      </c>
      <c r="E1132" s="23">
        <v>2022</v>
      </c>
      <c r="F1132" s="23" t="s">
        <v>1188</v>
      </c>
      <c r="G1132" s="10"/>
    </row>
    <row r="1133" spans="1:241" ht="30" customHeight="1">
      <c r="A1133" s="7">
        <v>1130</v>
      </c>
      <c r="B1133" s="23" t="s">
        <v>1189</v>
      </c>
      <c r="C1133" s="23" t="s">
        <v>82</v>
      </c>
      <c r="D1133" s="8">
        <v>35827</v>
      </c>
      <c r="E1133" s="23">
        <v>2021</v>
      </c>
      <c r="F1133" s="23" t="s">
        <v>1188</v>
      </c>
      <c r="G1133" s="11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  <c r="CG1133" s="12"/>
      <c r="CH1133" s="12"/>
      <c r="CI1133" s="12"/>
      <c r="CJ1133" s="12"/>
      <c r="CK1133" s="12"/>
      <c r="CL1133" s="12"/>
      <c r="CM1133" s="12"/>
      <c r="CN1133" s="12"/>
      <c r="CO1133" s="12"/>
      <c r="CP1133" s="12"/>
      <c r="CQ1133" s="12"/>
      <c r="CR1133" s="12"/>
      <c r="CS1133" s="12"/>
      <c r="CT1133" s="12"/>
      <c r="CU1133" s="12"/>
      <c r="CV1133" s="12"/>
      <c r="CW1133" s="12"/>
      <c r="CX1133" s="12"/>
      <c r="CY1133" s="12"/>
      <c r="CZ1133" s="12"/>
      <c r="DA1133" s="12"/>
      <c r="DB1133" s="12"/>
      <c r="DC1133" s="12"/>
      <c r="DD1133" s="12"/>
      <c r="DE1133" s="12"/>
      <c r="DF1133" s="12"/>
      <c r="DG1133" s="12"/>
      <c r="DH1133" s="12"/>
      <c r="DI1133" s="12"/>
      <c r="DJ1133" s="12"/>
      <c r="DK1133" s="12"/>
      <c r="DL1133" s="12"/>
      <c r="DM1133" s="12"/>
      <c r="DN1133" s="12"/>
      <c r="DO1133" s="12"/>
      <c r="DP1133" s="12"/>
      <c r="DQ1133" s="12"/>
      <c r="DR1133" s="12"/>
      <c r="DS1133" s="12"/>
      <c r="DT1133" s="12"/>
      <c r="DU1133" s="12"/>
      <c r="DV1133" s="12"/>
      <c r="DW1133" s="12"/>
      <c r="DX1133" s="12"/>
      <c r="DY1133" s="12"/>
      <c r="DZ1133" s="12"/>
      <c r="EA1133" s="12"/>
      <c r="EB1133" s="12"/>
      <c r="EC1133" s="12"/>
      <c r="ED1133" s="12"/>
      <c r="EE1133" s="12"/>
      <c r="EF1133" s="12"/>
      <c r="EG1133" s="12"/>
      <c r="EH1133" s="12"/>
      <c r="EI1133" s="12"/>
      <c r="EJ1133" s="12"/>
      <c r="EK1133" s="12"/>
      <c r="EL1133" s="12"/>
      <c r="EM1133" s="12"/>
      <c r="EN1133" s="12"/>
      <c r="EO1133" s="12"/>
      <c r="EP1133" s="12"/>
      <c r="EQ1133" s="12"/>
      <c r="ER1133" s="12"/>
      <c r="ES1133" s="12"/>
      <c r="ET1133" s="12"/>
      <c r="EU1133" s="12"/>
      <c r="EV1133" s="12"/>
      <c r="EW1133" s="12"/>
      <c r="EX1133" s="12"/>
      <c r="EY1133" s="12"/>
      <c r="EZ1133" s="12"/>
      <c r="FA1133" s="12"/>
      <c r="FB1133" s="12"/>
      <c r="FC1133" s="12"/>
      <c r="FD1133" s="12"/>
      <c r="FE1133" s="12"/>
      <c r="FF1133" s="12"/>
      <c r="FG1133" s="12"/>
      <c r="FH1133" s="12"/>
      <c r="FI1133" s="12"/>
      <c r="FJ1133" s="12"/>
      <c r="FK1133" s="12"/>
      <c r="FL1133" s="12"/>
      <c r="FM1133" s="12"/>
      <c r="FN1133" s="12"/>
      <c r="FO1133" s="12"/>
      <c r="FP1133" s="12"/>
      <c r="FQ1133" s="12"/>
      <c r="FR1133" s="12"/>
      <c r="FS1133" s="12"/>
      <c r="FT1133" s="12"/>
      <c r="FU1133" s="12"/>
      <c r="FV1133" s="12"/>
      <c r="FW1133" s="12"/>
      <c r="FX1133" s="12"/>
      <c r="FY1133" s="12"/>
      <c r="FZ1133" s="12"/>
      <c r="GA1133" s="12"/>
      <c r="GB1133" s="12"/>
      <c r="GC1133" s="12"/>
      <c r="GD1133" s="12"/>
      <c r="GE1133" s="12"/>
      <c r="GF1133" s="12"/>
      <c r="GG1133" s="12"/>
      <c r="GH1133" s="12"/>
      <c r="GI1133" s="12"/>
      <c r="GJ1133" s="12"/>
      <c r="GK1133" s="12"/>
      <c r="GL1133" s="12"/>
      <c r="GM1133" s="12"/>
      <c r="GN1133" s="12"/>
      <c r="GO1133" s="12"/>
      <c r="GP1133" s="12"/>
      <c r="GQ1133" s="12"/>
      <c r="GR1133" s="12"/>
      <c r="GS1133" s="12"/>
      <c r="GT1133" s="12"/>
      <c r="GU1133" s="12"/>
      <c r="GV1133" s="12"/>
      <c r="GW1133" s="12"/>
      <c r="GX1133" s="12"/>
      <c r="GY1133" s="12"/>
      <c r="GZ1133" s="12"/>
      <c r="HA1133" s="12"/>
      <c r="HB1133" s="12"/>
      <c r="HC1133" s="12"/>
      <c r="HD1133" s="12"/>
      <c r="HE1133" s="12"/>
      <c r="HF1133" s="12"/>
      <c r="HG1133" s="12"/>
      <c r="HH1133" s="12"/>
      <c r="HI1133" s="12"/>
      <c r="HJ1133" s="12"/>
      <c r="HK1133" s="12"/>
      <c r="HL1133" s="12"/>
      <c r="HM1133" s="12"/>
      <c r="HN1133" s="12"/>
      <c r="HO1133" s="12"/>
      <c r="HP1133" s="12"/>
      <c r="HQ1133" s="12"/>
      <c r="HR1133" s="12"/>
      <c r="HS1133" s="12"/>
      <c r="HT1133" s="12"/>
      <c r="HU1133" s="12"/>
      <c r="HV1133" s="12"/>
      <c r="HW1133" s="12"/>
      <c r="HX1133" s="12"/>
      <c r="HY1133" s="12"/>
      <c r="HZ1133" s="12"/>
      <c r="IA1133" s="12"/>
      <c r="IB1133" s="12"/>
      <c r="IC1133" s="12"/>
      <c r="ID1133" s="12"/>
      <c r="IE1133" s="12"/>
      <c r="IF1133" s="12"/>
      <c r="IG1133" s="12"/>
    </row>
    <row r="1134" spans="1:7" ht="30" customHeight="1">
      <c r="A1134" s="7">
        <v>1131</v>
      </c>
      <c r="B1134" s="23" t="s">
        <v>1190</v>
      </c>
      <c r="C1134" s="23" t="s">
        <v>71</v>
      </c>
      <c r="D1134" s="8">
        <v>36861</v>
      </c>
      <c r="E1134" s="23">
        <v>2022</v>
      </c>
      <c r="F1134" s="23" t="s">
        <v>1188</v>
      </c>
      <c r="G1134" s="10"/>
    </row>
    <row r="1135" spans="1:7" ht="30" customHeight="1">
      <c r="A1135" s="7">
        <v>1132</v>
      </c>
      <c r="B1135" s="23" t="s">
        <v>1191</v>
      </c>
      <c r="C1135" s="23" t="s">
        <v>71</v>
      </c>
      <c r="D1135" s="8">
        <v>36465</v>
      </c>
      <c r="E1135" s="23">
        <v>2022</v>
      </c>
      <c r="F1135" s="23" t="s">
        <v>1188</v>
      </c>
      <c r="G1135" s="10"/>
    </row>
    <row r="1136" spans="1:7" ht="30" customHeight="1">
      <c r="A1136" s="7">
        <v>1133</v>
      </c>
      <c r="B1136" s="23" t="s">
        <v>1192</v>
      </c>
      <c r="C1136" s="23" t="s">
        <v>82</v>
      </c>
      <c r="D1136" s="8">
        <v>34943</v>
      </c>
      <c r="E1136" s="23">
        <v>2021</v>
      </c>
      <c r="F1136" s="23" t="s">
        <v>1188</v>
      </c>
      <c r="G1136" s="10"/>
    </row>
    <row r="1137" spans="1:241" ht="30" customHeight="1">
      <c r="A1137" s="7">
        <v>1134</v>
      </c>
      <c r="B1137" s="14" t="s">
        <v>1193</v>
      </c>
      <c r="C1137" s="14" t="s">
        <v>9</v>
      </c>
      <c r="D1137" s="8">
        <v>36770</v>
      </c>
      <c r="E1137" s="14">
        <v>2022</v>
      </c>
      <c r="F1137" s="14" t="s">
        <v>1194</v>
      </c>
      <c r="G1137" s="11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  <c r="BZ1137" s="12"/>
      <c r="CA1137" s="12"/>
      <c r="CB1137" s="12"/>
      <c r="CC1137" s="12"/>
      <c r="CD1137" s="12"/>
      <c r="CE1137" s="12"/>
      <c r="CF1137" s="12"/>
      <c r="CG1137" s="12"/>
      <c r="CH1137" s="12"/>
      <c r="CI1137" s="12"/>
      <c r="CJ1137" s="12"/>
      <c r="CK1137" s="12"/>
      <c r="CL1137" s="12"/>
      <c r="CM1137" s="12"/>
      <c r="CN1137" s="12"/>
      <c r="CO1137" s="12"/>
      <c r="CP1137" s="12"/>
      <c r="CQ1137" s="12"/>
      <c r="CR1137" s="12"/>
      <c r="CS1137" s="12"/>
      <c r="CT1137" s="12"/>
      <c r="CU1137" s="12"/>
      <c r="CV1137" s="12"/>
      <c r="CW1137" s="12"/>
      <c r="CX1137" s="12"/>
      <c r="CY1137" s="12"/>
      <c r="CZ1137" s="12"/>
      <c r="DA1137" s="12"/>
      <c r="DB1137" s="12"/>
      <c r="DC1137" s="12"/>
      <c r="DD1137" s="12"/>
      <c r="DE1137" s="12"/>
      <c r="DF1137" s="12"/>
      <c r="DG1137" s="12"/>
      <c r="DH1137" s="12"/>
      <c r="DI1137" s="12"/>
      <c r="DJ1137" s="12"/>
      <c r="DK1137" s="12"/>
      <c r="DL1137" s="12"/>
      <c r="DM1137" s="12"/>
      <c r="DN1137" s="12"/>
      <c r="DO1137" s="12"/>
      <c r="DP1137" s="12"/>
      <c r="DQ1137" s="12"/>
      <c r="DR1137" s="12"/>
      <c r="DS1137" s="12"/>
      <c r="DT1137" s="12"/>
      <c r="DU1137" s="12"/>
      <c r="DV1137" s="12"/>
      <c r="DW1137" s="12"/>
      <c r="DX1137" s="12"/>
      <c r="DY1137" s="12"/>
      <c r="DZ1137" s="12"/>
      <c r="EA1137" s="12"/>
      <c r="EB1137" s="12"/>
      <c r="EC1137" s="12"/>
      <c r="ED1137" s="12"/>
      <c r="EE1137" s="12"/>
      <c r="EF1137" s="12"/>
      <c r="EG1137" s="12"/>
      <c r="EH1137" s="12"/>
      <c r="EI1137" s="12"/>
      <c r="EJ1137" s="12"/>
      <c r="EK1137" s="12"/>
      <c r="EL1137" s="12"/>
      <c r="EM1137" s="12"/>
      <c r="EN1137" s="12"/>
      <c r="EO1137" s="12"/>
      <c r="EP1137" s="12"/>
      <c r="EQ1137" s="12"/>
      <c r="ER1137" s="12"/>
      <c r="ES1137" s="12"/>
      <c r="ET1137" s="12"/>
      <c r="EU1137" s="12"/>
      <c r="EV1137" s="12"/>
      <c r="EW1137" s="12"/>
      <c r="EX1137" s="12"/>
      <c r="EY1137" s="12"/>
      <c r="EZ1137" s="12"/>
      <c r="FA1137" s="12"/>
      <c r="FB1137" s="12"/>
      <c r="FC1137" s="12"/>
      <c r="FD1137" s="12"/>
      <c r="FE1137" s="12"/>
      <c r="FF1137" s="12"/>
      <c r="FG1137" s="12"/>
      <c r="FH1137" s="12"/>
      <c r="FI1137" s="12"/>
      <c r="FJ1137" s="12"/>
      <c r="FK1137" s="12"/>
      <c r="FL1137" s="12"/>
      <c r="FM1137" s="12"/>
      <c r="FN1137" s="12"/>
      <c r="FO1137" s="12"/>
      <c r="FP1137" s="12"/>
      <c r="FQ1137" s="12"/>
      <c r="FR1137" s="12"/>
      <c r="FS1137" s="12"/>
      <c r="FT1137" s="12"/>
      <c r="FU1137" s="12"/>
      <c r="FV1137" s="12"/>
      <c r="FW1137" s="12"/>
      <c r="FX1137" s="12"/>
      <c r="FY1137" s="12"/>
      <c r="FZ1137" s="12"/>
      <c r="GA1137" s="12"/>
      <c r="GB1137" s="12"/>
      <c r="GC1137" s="12"/>
      <c r="GD1137" s="12"/>
      <c r="GE1137" s="12"/>
      <c r="GF1137" s="12"/>
      <c r="GG1137" s="12"/>
      <c r="GH1137" s="12"/>
      <c r="GI1137" s="12"/>
      <c r="GJ1137" s="12"/>
      <c r="GK1137" s="12"/>
      <c r="GL1137" s="12"/>
      <c r="GM1137" s="12"/>
      <c r="GN1137" s="12"/>
      <c r="GO1137" s="12"/>
      <c r="GP1137" s="12"/>
      <c r="GQ1137" s="12"/>
      <c r="GR1137" s="12"/>
      <c r="GS1137" s="12"/>
      <c r="GT1137" s="12"/>
      <c r="GU1137" s="12"/>
      <c r="GV1137" s="12"/>
      <c r="GW1137" s="12"/>
      <c r="GX1137" s="12"/>
      <c r="GY1137" s="12"/>
      <c r="GZ1137" s="12"/>
      <c r="HA1137" s="12"/>
      <c r="HB1137" s="12"/>
      <c r="HC1137" s="12"/>
      <c r="HD1137" s="12"/>
      <c r="HE1137" s="12"/>
      <c r="HF1137" s="12"/>
      <c r="HG1137" s="12"/>
      <c r="HH1137" s="12"/>
      <c r="HI1137" s="12"/>
      <c r="HJ1137" s="12"/>
      <c r="HK1137" s="12"/>
      <c r="HL1137" s="12"/>
      <c r="HM1137" s="12"/>
      <c r="HN1137" s="12"/>
      <c r="HO1137" s="12"/>
      <c r="HP1137" s="12"/>
      <c r="HQ1137" s="12"/>
      <c r="HR1137" s="12"/>
      <c r="HS1137" s="12"/>
      <c r="HT1137" s="12"/>
      <c r="HU1137" s="12"/>
      <c r="HV1137" s="12"/>
      <c r="HW1137" s="12"/>
      <c r="HX1137" s="12"/>
      <c r="HY1137" s="12"/>
      <c r="HZ1137" s="12"/>
      <c r="IA1137" s="12"/>
      <c r="IB1137" s="12"/>
      <c r="IC1137" s="12"/>
      <c r="ID1137" s="12"/>
      <c r="IE1137" s="12"/>
      <c r="IF1137" s="12"/>
      <c r="IG1137" s="12"/>
    </row>
    <row r="1138" spans="1:241" ht="30" customHeight="1">
      <c r="A1138" s="7">
        <v>1135</v>
      </c>
      <c r="B1138" s="14" t="s">
        <v>1195</v>
      </c>
      <c r="C1138" s="14" t="s">
        <v>12</v>
      </c>
      <c r="D1138" s="8">
        <v>36708</v>
      </c>
      <c r="E1138" s="14">
        <v>2022</v>
      </c>
      <c r="F1138" s="14" t="s">
        <v>1194</v>
      </c>
      <c r="G1138" s="11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  <c r="BZ1138" s="12"/>
      <c r="CA1138" s="12"/>
      <c r="CB1138" s="12"/>
      <c r="CC1138" s="12"/>
      <c r="CD1138" s="12"/>
      <c r="CE1138" s="12"/>
      <c r="CF1138" s="12"/>
      <c r="CG1138" s="12"/>
      <c r="CH1138" s="12"/>
      <c r="CI1138" s="12"/>
      <c r="CJ1138" s="12"/>
      <c r="CK1138" s="12"/>
      <c r="CL1138" s="12"/>
      <c r="CM1138" s="12"/>
      <c r="CN1138" s="12"/>
      <c r="CO1138" s="12"/>
      <c r="CP1138" s="12"/>
      <c r="CQ1138" s="12"/>
      <c r="CR1138" s="12"/>
      <c r="CS1138" s="12"/>
      <c r="CT1138" s="12"/>
      <c r="CU1138" s="12"/>
      <c r="CV1138" s="12"/>
      <c r="CW1138" s="12"/>
      <c r="CX1138" s="12"/>
      <c r="CY1138" s="12"/>
      <c r="CZ1138" s="12"/>
      <c r="DA1138" s="12"/>
      <c r="DB1138" s="12"/>
      <c r="DC1138" s="12"/>
      <c r="DD1138" s="12"/>
      <c r="DE1138" s="12"/>
      <c r="DF1138" s="12"/>
      <c r="DG1138" s="12"/>
      <c r="DH1138" s="12"/>
      <c r="DI1138" s="12"/>
      <c r="DJ1138" s="12"/>
      <c r="DK1138" s="12"/>
      <c r="DL1138" s="12"/>
      <c r="DM1138" s="12"/>
      <c r="DN1138" s="12"/>
      <c r="DO1138" s="12"/>
      <c r="DP1138" s="12"/>
      <c r="DQ1138" s="12"/>
      <c r="DR1138" s="12"/>
      <c r="DS1138" s="12"/>
      <c r="DT1138" s="12"/>
      <c r="DU1138" s="12"/>
      <c r="DV1138" s="12"/>
      <c r="DW1138" s="12"/>
      <c r="DX1138" s="12"/>
      <c r="DY1138" s="12"/>
      <c r="DZ1138" s="12"/>
      <c r="EA1138" s="12"/>
      <c r="EB1138" s="12"/>
      <c r="EC1138" s="12"/>
      <c r="ED1138" s="12"/>
      <c r="EE1138" s="12"/>
      <c r="EF1138" s="12"/>
      <c r="EG1138" s="12"/>
      <c r="EH1138" s="12"/>
      <c r="EI1138" s="12"/>
      <c r="EJ1138" s="12"/>
      <c r="EK1138" s="12"/>
      <c r="EL1138" s="12"/>
      <c r="EM1138" s="12"/>
      <c r="EN1138" s="12"/>
      <c r="EO1138" s="12"/>
      <c r="EP1138" s="12"/>
      <c r="EQ1138" s="12"/>
      <c r="ER1138" s="12"/>
      <c r="ES1138" s="12"/>
      <c r="ET1138" s="12"/>
      <c r="EU1138" s="12"/>
      <c r="EV1138" s="12"/>
      <c r="EW1138" s="12"/>
      <c r="EX1138" s="12"/>
      <c r="EY1138" s="12"/>
      <c r="EZ1138" s="12"/>
      <c r="FA1138" s="12"/>
      <c r="FB1138" s="12"/>
      <c r="FC1138" s="12"/>
      <c r="FD1138" s="12"/>
      <c r="FE1138" s="12"/>
      <c r="FF1138" s="12"/>
      <c r="FG1138" s="12"/>
      <c r="FH1138" s="12"/>
      <c r="FI1138" s="12"/>
      <c r="FJ1138" s="12"/>
      <c r="FK1138" s="12"/>
      <c r="FL1138" s="12"/>
      <c r="FM1138" s="12"/>
      <c r="FN1138" s="12"/>
      <c r="FO1138" s="12"/>
      <c r="FP1138" s="12"/>
      <c r="FQ1138" s="12"/>
      <c r="FR1138" s="12"/>
      <c r="FS1138" s="12"/>
      <c r="FT1138" s="12"/>
      <c r="FU1138" s="12"/>
      <c r="FV1138" s="12"/>
      <c r="FW1138" s="12"/>
      <c r="FX1138" s="12"/>
      <c r="FY1138" s="12"/>
      <c r="FZ1138" s="12"/>
      <c r="GA1138" s="12"/>
      <c r="GB1138" s="12"/>
      <c r="GC1138" s="12"/>
      <c r="GD1138" s="12"/>
      <c r="GE1138" s="12"/>
      <c r="GF1138" s="12"/>
      <c r="GG1138" s="12"/>
      <c r="GH1138" s="12"/>
      <c r="GI1138" s="12"/>
      <c r="GJ1138" s="12"/>
      <c r="GK1138" s="12"/>
      <c r="GL1138" s="12"/>
      <c r="GM1138" s="12"/>
      <c r="GN1138" s="12"/>
      <c r="GO1138" s="12"/>
      <c r="GP1138" s="12"/>
      <c r="GQ1138" s="12"/>
      <c r="GR1138" s="12"/>
      <c r="GS1138" s="12"/>
      <c r="GT1138" s="12"/>
      <c r="GU1138" s="12"/>
      <c r="GV1138" s="12"/>
      <c r="GW1138" s="12"/>
      <c r="GX1138" s="12"/>
      <c r="GY1138" s="12"/>
      <c r="GZ1138" s="12"/>
      <c r="HA1138" s="12"/>
      <c r="HB1138" s="12"/>
      <c r="HC1138" s="12"/>
      <c r="HD1138" s="12"/>
      <c r="HE1138" s="12"/>
      <c r="HF1138" s="12"/>
      <c r="HG1138" s="12"/>
      <c r="HH1138" s="12"/>
      <c r="HI1138" s="12"/>
      <c r="HJ1138" s="12"/>
      <c r="HK1138" s="12"/>
      <c r="HL1138" s="12"/>
      <c r="HM1138" s="12"/>
      <c r="HN1138" s="12"/>
      <c r="HO1138" s="12"/>
      <c r="HP1138" s="12"/>
      <c r="HQ1138" s="12"/>
      <c r="HR1138" s="12"/>
      <c r="HS1138" s="12"/>
      <c r="HT1138" s="12"/>
      <c r="HU1138" s="12"/>
      <c r="HV1138" s="12"/>
      <c r="HW1138" s="12"/>
      <c r="HX1138" s="12"/>
      <c r="HY1138" s="12"/>
      <c r="HZ1138" s="12"/>
      <c r="IA1138" s="12"/>
      <c r="IB1138" s="12"/>
      <c r="IC1138" s="12"/>
      <c r="ID1138" s="12"/>
      <c r="IE1138" s="12"/>
      <c r="IF1138" s="12"/>
      <c r="IG1138" s="12"/>
    </row>
    <row r="1139" spans="1:7" ht="30" customHeight="1">
      <c r="A1139" s="7">
        <v>1136</v>
      </c>
      <c r="B1139" s="14" t="s">
        <v>111</v>
      </c>
      <c r="C1139" s="14" t="s">
        <v>9</v>
      </c>
      <c r="D1139" s="8">
        <v>35339</v>
      </c>
      <c r="E1139" s="14">
        <v>2022</v>
      </c>
      <c r="F1139" s="14" t="s">
        <v>1194</v>
      </c>
      <c r="G1139" s="10"/>
    </row>
    <row r="1140" spans="1:241" ht="30" customHeight="1">
      <c r="A1140" s="7">
        <v>1137</v>
      </c>
      <c r="B1140" s="14" t="s">
        <v>1196</v>
      </c>
      <c r="C1140" s="14" t="s">
        <v>9</v>
      </c>
      <c r="D1140" s="8">
        <v>36557</v>
      </c>
      <c r="E1140" s="14">
        <v>2022</v>
      </c>
      <c r="F1140" s="14" t="s">
        <v>1194</v>
      </c>
      <c r="G1140" s="11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  <c r="BZ1140" s="12"/>
      <c r="CA1140" s="12"/>
      <c r="CB1140" s="12"/>
      <c r="CC1140" s="12"/>
      <c r="CD1140" s="12"/>
      <c r="CE1140" s="12"/>
      <c r="CF1140" s="12"/>
      <c r="CG1140" s="12"/>
      <c r="CH1140" s="12"/>
      <c r="CI1140" s="12"/>
      <c r="CJ1140" s="12"/>
      <c r="CK1140" s="12"/>
      <c r="CL1140" s="12"/>
      <c r="CM1140" s="12"/>
      <c r="CN1140" s="12"/>
      <c r="CO1140" s="12"/>
      <c r="CP1140" s="12"/>
      <c r="CQ1140" s="12"/>
      <c r="CR1140" s="12"/>
      <c r="CS1140" s="12"/>
      <c r="CT1140" s="12"/>
      <c r="CU1140" s="12"/>
      <c r="CV1140" s="12"/>
      <c r="CW1140" s="12"/>
      <c r="CX1140" s="12"/>
      <c r="CY1140" s="12"/>
      <c r="CZ1140" s="12"/>
      <c r="DA1140" s="12"/>
      <c r="DB1140" s="12"/>
      <c r="DC1140" s="12"/>
      <c r="DD1140" s="12"/>
      <c r="DE1140" s="12"/>
      <c r="DF1140" s="12"/>
      <c r="DG1140" s="12"/>
      <c r="DH1140" s="12"/>
      <c r="DI1140" s="12"/>
      <c r="DJ1140" s="12"/>
      <c r="DK1140" s="12"/>
      <c r="DL1140" s="12"/>
      <c r="DM1140" s="12"/>
      <c r="DN1140" s="12"/>
      <c r="DO1140" s="12"/>
      <c r="DP1140" s="12"/>
      <c r="DQ1140" s="12"/>
      <c r="DR1140" s="12"/>
      <c r="DS1140" s="12"/>
      <c r="DT1140" s="12"/>
      <c r="DU1140" s="12"/>
      <c r="DV1140" s="12"/>
      <c r="DW1140" s="12"/>
      <c r="DX1140" s="12"/>
      <c r="DY1140" s="12"/>
      <c r="DZ1140" s="12"/>
      <c r="EA1140" s="12"/>
      <c r="EB1140" s="12"/>
      <c r="EC1140" s="12"/>
      <c r="ED1140" s="12"/>
      <c r="EE1140" s="12"/>
      <c r="EF1140" s="12"/>
      <c r="EG1140" s="12"/>
      <c r="EH1140" s="12"/>
      <c r="EI1140" s="12"/>
      <c r="EJ1140" s="12"/>
      <c r="EK1140" s="12"/>
      <c r="EL1140" s="12"/>
      <c r="EM1140" s="12"/>
      <c r="EN1140" s="12"/>
      <c r="EO1140" s="12"/>
      <c r="EP1140" s="12"/>
      <c r="EQ1140" s="12"/>
      <c r="ER1140" s="12"/>
      <c r="ES1140" s="12"/>
      <c r="ET1140" s="12"/>
      <c r="EU1140" s="12"/>
      <c r="EV1140" s="12"/>
      <c r="EW1140" s="12"/>
      <c r="EX1140" s="12"/>
      <c r="EY1140" s="12"/>
      <c r="EZ1140" s="12"/>
      <c r="FA1140" s="12"/>
      <c r="FB1140" s="12"/>
      <c r="FC1140" s="12"/>
      <c r="FD1140" s="12"/>
      <c r="FE1140" s="12"/>
      <c r="FF1140" s="12"/>
      <c r="FG1140" s="12"/>
      <c r="FH1140" s="12"/>
      <c r="FI1140" s="12"/>
      <c r="FJ1140" s="12"/>
      <c r="FK1140" s="12"/>
      <c r="FL1140" s="12"/>
      <c r="FM1140" s="12"/>
      <c r="FN1140" s="12"/>
      <c r="FO1140" s="12"/>
      <c r="FP1140" s="12"/>
      <c r="FQ1140" s="12"/>
      <c r="FR1140" s="12"/>
      <c r="FS1140" s="12"/>
      <c r="FT1140" s="12"/>
      <c r="FU1140" s="12"/>
      <c r="FV1140" s="12"/>
      <c r="FW1140" s="12"/>
      <c r="FX1140" s="12"/>
      <c r="FY1140" s="12"/>
      <c r="FZ1140" s="12"/>
      <c r="GA1140" s="12"/>
      <c r="GB1140" s="12"/>
      <c r="GC1140" s="12"/>
      <c r="GD1140" s="12"/>
      <c r="GE1140" s="12"/>
      <c r="GF1140" s="12"/>
      <c r="GG1140" s="12"/>
      <c r="GH1140" s="12"/>
      <c r="GI1140" s="12"/>
      <c r="GJ1140" s="12"/>
      <c r="GK1140" s="12"/>
      <c r="GL1140" s="12"/>
      <c r="GM1140" s="12"/>
      <c r="GN1140" s="12"/>
      <c r="GO1140" s="12"/>
      <c r="GP1140" s="12"/>
      <c r="GQ1140" s="12"/>
      <c r="GR1140" s="12"/>
      <c r="GS1140" s="12"/>
      <c r="GT1140" s="12"/>
      <c r="GU1140" s="12"/>
      <c r="GV1140" s="12"/>
      <c r="GW1140" s="12"/>
      <c r="GX1140" s="12"/>
      <c r="GY1140" s="12"/>
      <c r="GZ1140" s="12"/>
      <c r="HA1140" s="12"/>
      <c r="HB1140" s="12"/>
      <c r="HC1140" s="12"/>
      <c r="HD1140" s="12"/>
      <c r="HE1140" s="12"/>
      <c r="HF1140" s="12"/>
      <c r="HG1140" s="12"/>
      <c r="HH1140" s="12"/>
      <c r="HI1140" s="12"/>
      <c r="HJ1140" s="12"/>
      <c r="HK1140" s="12"/>
      <c r="HL1140" s="12"/>
      <c r="HM1140" s="12"/>
      <c r="HN1140" s="12"/>
      <c r="HO1140" s="12"/>
      <c r="HP1140" s="12"/>
      <c r="HQ1140" s="12"/>
      <c r="HR1140" s="12"/>
      <c r="HS1140" s="12"/>
      <c r="HT1140" s="12"/>
      <c r="HU1140" s="12"/>
      <c r="HV1140" s="12"/>
      <c r="HW1140" s="12"/>
      <c r="HX1140" s="12"/>
      <c r="HY1140" s="12"/>
      <c r="HZ1140" s="12"/>
      <c r="IA1140" s="12"/>
      <c r="IB1140" s="12"/>
      <c r="IC1140" s="12"/>
      <c r="ID1140" s="12"/>
      <c r="IE1140" s="12"/>
      <c r="IF1140" s="12"/>
      <c r="IG1140" s="12"/>
    </row>
    <row r="1141" spans="1:7" ht="30" customHeight="1">
      <c r="A1141" s="7">
        <v>1138</v>
      </c>
      <c r="B1141" s="14" t="s">
        <v>1197</v>
      </c>
      <c r="C1141" s="14" t="s">
        <v>9</v>
      </c>
      <c r="D1141" s="8">
        <v>35370</v>
      </c>
      <c r="E1141" s="14">
        <v>2022</v>
      </c>
      <c r="F1141" s="14" t="s">
        <v>1194</v>
      </c>
      <c r="G1141" s="10"/>
    </row>
    <row r="1142" spans="1:7" ht="30" customHeight="1">
      <c r="A1142" s="7">
        <v>1139</v>
      </c>
      <c r="B1142" s="14" t="s">
        <v>1198</v>
      </c>
      <c r="C1142" s="14" t="s">
        <v>9</v>
      </c>
      <c r="D1142" s="8">
        <v>36069</v>
      </c>
      <c r="E1142" s="14">
        <v>2022</v>
      </c>
      <c r="F1142" s="14" t="s">
        <v>1194</v>
      </c>
      <c r="G1142" s="10"/>
    </row>
    <row r="1143" spans="1:7" ht="30" customHeight="1">
      <c r="A1143" s="7">
        <v>1140</v>
      </c>
      <c r="B1143" s="14" t="s">
        <v>1199</v>
      </c>
      <c r="C1143" s="14" t="s">
        <v>9</v>
      </c>
      <c r="D1143" s="8">
        <v>35886</v>
      </c>
      <c r="E1143" s="14">
        <v>2022</v>
      </c>
      <c r="F1143" s="14" t="s">
        <v>1194</v>
      </c>
      <c r="G1143" s="10"/>
    </row>
    <row r="1144" spans="1:7" ht="30" customHeight="1">
      <c r="A1144" s="7">
        <v>1141</v>
      </c>
      <c r="B1144" s="14" t="s">
        <v>1200</v>
      </c>
      <c r="C1144" s="14" t="s">
        <v>12</v>
      </c>
      <c r="D1144" s="8">
        <v>36465</v>
      </c>
      <c r="E1144" s="14">
        <v>2022</v>
      </c>
      <c r="F1144" s="14" t="s">
        <v>1194</v>
      </c>
      <c r="G1144" s="10"/>
    </row>
    <row r="1145" spans="1:7" ht="30" customHeight="1">
      <c r="A1145" s="7">
        <v>1142</v>
      </c>
      <c r="B1145" s="14" t="s">
        <v>1201</v>
      </c>
      <c r="C1145" s="14" t="s">
        <v>9</v>
      </c>
      <c r="D1145" s="8">
        <v>36434</v>
      </c>
      <c r="E1145" s="14">
        <v>2021</v>
      </c>
      <c r="F1145" s="14" t="s">
        <v>1194</v>
      </c>
      <c r="G1145" s="10"/>
    </row>
    <row r="1146" spans="1:7" ht="30" customHeight="1">
      <c r="A1146" s="7">
        <v>1143</v>
      </c>
      <c r="B1146" s="14" t="s">
        <v>1202</v>
      </c>
      <c r="C1146" s="14" t="s">
        <v>9</v>
      </c>
      <c r="D1146" s="8">
        <v>36617</v>
      </c>
      <c r="E1146" s="14">
        <v>2021</v>
      </c>
      <c r="F1146" s="14" t="s">
        <v>1194</v>
      </c>
      <c r="G1146" s="10"/>
    </row>
    <row r="1147" spans="1:7" ht="30" customHeight="1">
      <c r="A1147" s="7">
        <v>1144</v>
      </c>
      <c r="B1147" s="14" t="s">
        <v>1203</v>
      </c>
      <c r="C1147" s="14" t="s">
        <v>9</v>
      </c>
      <c r="D1147" s="8">
        <v>36161</v>
      </c>
      <c r="E1147" s="14">
        <v>2022</v>
      </c>
      <c r="F1147" s="14" t="s">
        <v>1194</v>
      </c>
      <c r="G1147" s="10"/>
    </row>
    <row r="1148" spans="1:7" ht="30" customHeight="1">
      <c r="A1148" s="7">
        <v>1145</v>
      </c>
      <c r="B1148" s="14" t="s">
        <v>1204</v>
      </c>
      <c r="C1148" s="14" t="s">
        <v>12</v>
      </c>
      <c r="D1148" s="8">
        <v>36586</v>
      </c>
      <c r="E1148" s="14">
        <v>2022</v>
      </c>
      <c r="F1148" s="14" t="s">
        <v>1194</v>
      </c>
      <c r="G1148" s="10"/>
    </row>
    <row r="1149" spans="1:7" ht="30" customHeight="1">
      <c r="A1149" s="7">
        <v>1146</v>
      </c>
      <c r="B1149" s="14" t="s">
        <v>1205</v>
      </c>
      <c r="C1149" s="14" t="s">
        <v>12</v>
      </c>
      <c r="D1149" s="8">
        <v>36739</v>
      </c>
      <c r="E1149" s="14">
        <v>2022</v>
      </c>
      <c r="F1149" s="14" t="s">
        <v>1194</v>
      </c>
      <c r="G1149" s="10"/>
    </row>
    <row r="1150" spans="1:7" ht="30" customHeight="1">
      <c r="A1150" s="7">
        <v>1147</v>
      </c>
      <c r="B1150" s="15" t="s">
        <v>1206</v>
      </c>
      <c r="C1150" s="15" t="s">
        <v>12</v>
      </c>
      <c r="D1150" s="33" t="s">
        <v>1207</v>
      </c>
      <c r="E1150" s="15">
        <v>2021</v>
      </c>
      <c r="F1150" s="15" t="s">
        <v>1194</v>
      </c>
      <c r="G1150" s="10"/>
    </row>
    <row r="1151" spans="1:241" ht="30" customHeight="1">
      <c r="A1151" s="7">
        <v>1148</v>
      </c>
      <c r="B1151" s="14" t="s">
        <v>1208</v>
      </c>
      <c r="C1151" s="14" t="s">
        <v>9</v>
      </c>
      <c r="D1151" s="8">
        <v>36220</v>
      </c>
      <c r="E1151" s="14">
        <v>2021</v>
      </c>
      <c r="F1151" s="14" t="s">
        <v>1209</v>
      </c>
      <c r="G1151" s="11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  <c r="CG1151" s="12"/>
      <c r="CH1151" s="12"/>
      <c r="CI1151" s="12"/>
      <c r="CJ1151" s="12"/>
      <c r="CK1151" s="12"/>
      <c r="CL1151" s="12"/>
      <c r="CM1151" s="12"/>
      <c r="CN1151" s="12"/>
      <c r="CO1151" s="12"/>
      <c r="CP1151" s="12"/>
      <c r="CQ1151" s="12"/>
      <c r="CR1151" s="12"/>
      <c r="CS1151" s="12"/>
      <c r="CT1151" s="12"/>
      <c r="CU1151" s="12"/>
      <c r="CV1151" s="12"/>
      <c r="CW1151" s="12"/>
      <c r="CX1151" s="12"/>
      <c r="CY1151" s="12"/>
      <c r="CZ1151" s="12"/>
      <c r="DA1151" s="12"/>
      <c r="DB1151" s="12"/>
      <c r="DC1151" s="12"/>
      <c r="DD1151" s="12"/>
      <c r="DE1151" s="12"/>
      <c r="DF1151" s="12"/>
      <c r="DG1151" s="12"/>
      <c r="DH1151" s="12"/>
      <c r="DI1151" s="12"/>
      <c r="DJ1151" s="12"/>
      <c r="DK1151" s="12"/>
      <c r="DL1151" s="12"/>
      <c r="DM1151" s="12"/>
      <c r="DN1151" s="12"/>
      <c r="DO1151" s="12"/>
      <c r="DP1151" s="12"/>
      <c r="DQ1151" s="12"/>
      <c r="DR1151" s="12"/>
      <c r="DS1151" s="12"/>
      <c r="DT1151" s="12"/>
      <c r="DU1151" s="12"/>
      <c r="DV1151" s="12"/>
      <c r="DW1151" s="12"/>
      <c r="DX1151" s="12"/>
      <c r="DY1151" s="12"/>
      <c r="DZ1151" s="12"/>
      <c r="EA1151" s="12"/>
      <c r="EB1151" s="12"/>
      <c r="EC1151" s="12"/>
      <c r="ED1151" s="12"/>
      <c r="EE1151" s="12"/>
      <c r="EF1151" s="12"/>
      <c r="EG1151" s="12"/>
      <c r="EH1151" s="12"/>
      <c r="EI1151" s="12"/>
      <c r="EJ1151" s="12"/>
      <c r="EK1151" s="12"/>
      <c r="EL1151" s="12"/>
      <c r="EM1151" s="12"/>
      <c r="EN1151" s="12"/>
      <c r="EO1151" s="12"/>
      <c r="EP1151" s="12"/>
      <c r="EQ1151" s="12"/>
      <c r="ER1151" s="12"/>
      <c r="ES1151" s="12"/>
      <c r="ET1151" s="12"/>
      <c r="EU1151" s="12"/>
      <c r="EV1151" s="12"/>
      <c r="EW1151" s="12"/>
      <c r="EX1151" s="12"/>
      <c r="EY1151" s="12"/>
      <c r="EZ1151" s="12"/>
      <c r="FA1151" s="12"/>
      <c r="FB1151" s="12"/>
      <c r="FC1151" s="12"/>
      <c r="FD1151" s="12"/>
      <c r="FE1151" s="12"/>
      <c r="FF1151" s="12"/>
      <c r="FG1151" s="12"/>
      <c r="FH1151" s="12"/>
      <c r="FI1151" s="12"/>
      <c r="FJ1151" s="12"/>
      <c r="FK1151" s="12"/>
      <c r="FL1151" s="12"/>
      <c r="FM1151" s="12"/>
      <c r="FN1151" s="12"/>
      <c r="FO1151" s="12"/>
      <c r="FP1151" s="12"/>
      <c r="FQ1151" s="12"/>
      <c r="FR1151" s="12"/>
      <c r="FS1151" s="12"/>
      <c r="FT1151" s="12"/>
      <c r="FU1151" s="12"/>
      <c r="FV1151" s="12"/>
      <c r="FW1151" s="12"/>
      <c r="FX1151" s="12"/>
      <c r="FY1151" s="12"/>
      <c r="FZ1151" s="12"/>
      <c r="GA1151" s="12"/>
      <c r="GB1151" s="12"/>
      <c r="GC1151" s="12"/>
      <c r="GD1151" s="12"/>
      <c r="GE1151" s="12"/>
      <c r="GF1151" s="12"/>
      <c r="GG1151" s="12"/>
      <c r="GH1151" s="12"/>
      <c r="GI1151" s="12"/>
      <c r="GJ1151" s="12"/>
      <c r="GK1151" s="12"/>
      <c r="GL1151" s="12"/>
      <c r="GM1151" s="12"/>
      <c r="GN1151" s="12"/>
      <c r="GO1151" s="12"/>
      <c r="GP1151" s="12"/>
      <c r="GQ1151" s="12"/>
      <c r="GR1151" s="12"/>
      <c r="GS1151" s="12"/>
      <c r="GT1151" s="12"/>
      <c r="GU1151" s="12"/>
      <c r="GV1151" s="12"/>
      <c r="GW1151" s="12"/>
      <c r="GX1151" s="12"/>
      <c r="GY1151" s="12"/>
      <c r="GZ1151" s="12"/>
      <c r="HA1151" s="12"/>
      <c r="HB1151" s="12"/>
      <c r="HC1151" s="12"/>
      <c r="HD1151" s="12"/>
      <c r="HE1151" s="12"/>
      <c r="HF1151" s="12"/>
      <c r="HG1151" s="12"/>
      <c r="HH1151" s="12"/>
      <c r="HI1151" s="12"/>
      <c r="HJ1151" s="12"/>
      <c r="HK1151" s="12"/>
      <c r="HL1151" s="12"/>
      <c r="HM1151" s="12"/>
      <c r="HN1151" s="12"/>
      <c r="HO1151" s="12"/>
      <c r="HP1151" s="12"/>
      <c r="HQ1151" s="12"/>
      <c r="HR1151" s="12"/>
      <c r="HS1151" s="12"/>
      <c r="HT1151" s="12"/>
      <c r="HU1151" s="12"/>
      <c r="HV1151" s="12"/>
      <c r="HW1151" s="12"/>
      <c r="HX1151" s="12"/>
      <c r="HY1151" s="12"/>
      <c r="HZ1151" s="12"/>
      <c r="IA1151" s="12"/>
      <c r="IB1151" s="12"/>
      <c r="IC1151" s="12"/>
      <c r="ID1151" s="12"/>
      <c r="IE1151" s="12"/>
      <c r="IF1151" s="12"/>
      <c r="IG1151" s="12"/>
    </row>
    <row r="1152" spans="1:7" ht="30" customHeight="1">
      <c r="A1152" s="7">
        <v>1149</v>
      </c>
      <c r="B1152" s="14" t="s">
        <v>1210</v>
      </c>
      <c r="C1152" s="14" t="s">
        <v>9</v>
      </c>
      <c r="D1152" s="8">
        <v>35125</v>
      </c>
      <c r="E1152" s="14">
        <v>2021</v>
      </c>
      <c r="F1152" s="14" t="s">
        <v>1209</v>
      </c>
      <c r="G1152" s="10"/>
    </row>
    <row r="1153" spans="1:7" ht="30" customHeight="1">
      <c r="A1153" s="7">
        <v>1150</v>
      </c>
      <c r="B1153" s="14" t="s">
        <v>1211</v>
      </c>
      <c r="C1153" s="14" t="s">
        <v>9</v>
      </c>
      <c r="D1153" s="8">
        <v>36039</v>
      </c>
      <c r="E1153" s="14">
        <v>2020</v>
      </c>
      <c r="F1153" s="14" t="s">
        <v>1209</v>
      </c>
      <c r="G1153" s="10"/>
    </row>
    <row r="1154" spans="1:7" ht="30" customHeight="1">
      <c r="A1154" s="7">
        <v>1151</v>
      </c>
      <c r="B1154" s="14" t="s">
        <v>1212</v>
      </c>
      <c r="C1154" s="14" t="s">
        <v>9</v>
      </c>
      <c r="D1154" s="8">
        <v>34731</v>
      </c>
      <c r="E1154" s="14">
        <v>2022</v>
      </c>
      <c r="F1154" s="14" t="s">
        <v>1209</v>
      </c>
      <c r="G1154" s="10"/>
    </row>
    <row r="1155" spans="1:7" ht="30" customHeight="1">
      <c r="A1155" s="7">
        <v>1152</v>
      </c>
      <c r="B1155" s="14" t="s">
        <v>1213</v>
      </c>
      <c r="C1155" s="14" t="s">
        <v>12</v>
      </c>
      <c r="D1155" s="8">
        <v>35827</v>
      </c>
      <c r="E1155" s="14">
        <v>2020</v>
      </c>
      <c r="F1155" s="14" t="s">
        <v>1209</v>
      </c>
      <c r="G1155" s="10"/>
    </row>
    <row r="1156" spans="1:7" ht="30" customHeight="1">
      <c r="A1156" s="7">
        <v>1153</v>
      </c>
      <c r="B1156" s="14" t="s">
        <v>1214</v>
      </c>
      <c r="C1156" s="14" t="s">
        <v>9</v>
      </c>
      <c r="D1156" s="8">
        <v>35947</v>
      </c>
      <c r="E1156" s="14">
        <v>2021</v>
      </c>
      <c r="F1156" s="14" t="s">
        <v>1209</v>
      </c>
      <c r="G1156" s="10"/>
    </row>
    <row r="1157" spans="1:7" ht="30" customHeight="1">
      <c r="A1157" s="7">
        <v>1154</v>
      </c>
      <c r="B1157" s="14" t="s">
        <v>1215</v>
      </c>
      <c r="C1157" s="14" t="s">
        <v>9</v>
      </c>
      <c r="D1157" s="8">
        <v>36465</v>
      </c>
      <c r="E1157" s="14">
        <v>2021</v>
      </c>
      <c r="F1157" s="14" t="s">
        <v>1209</v>
      </c>
      <c r="G1157" s="10"/>
    </row>
    <row r="1158" spans="1:7" ht="30" customHeight="1">
      <c r="A1158" s="7">
        <v>1155</v>
      </c>
      <c r="B1158" s="14" t="s">
        <v>1216</v>
      </c>
      <c r="C1158" s="14" t="s">
        <v>9</v>
      </c>
      <c r="D1158" s="8">
        <v>36465</v>
      </c>
      <c r="E1158" s="14">
        <v>2021</v>
      </c>
      <c r="F1158" s="14" t="s">
        <v>1209</v>
      </c>
      <c r="G1158" s="10"/>
    </row>
    <row r="1159" spans="1:7" ht="30" customHeight="1">
      <c r="A1159" s="7">
        <v>1156</v>
      </c>
      <c r="B1159" s="14" t="s">
        <v>1217</v>
      </c>
      <c r="C1159" s="14" t="s">
        <v>9</v>
      </c>
      <c r="D1159" s="8">
        <v>36495</v>
      </c>
      <c r="E1159" s="14">
        <v>2022</v>
      </c>
      <c r="F1159" s="14" t="s">
        <v>1209</v>
      </c>
      <c r="G1159" s="10"/>
    </row>
    <row r="1160" spans="1:7" ht="30" customHeight="1">
      <c r="A1160" s="7">
        <v>1157</v>
      </c>
      <c r="B1160" s="14" t="s">
        <v>1218</v>
      </c>
      <c r="C1160" s="14" t="s">
        <v>12</v>
      </c>
      <c r="D1160" s="8">
        <v>35916</v>
      </c>
      <c r="E1160" s="14">
        <v>2020</v>
      </c>
      <c r="F1160" s="14" t="s">
        <v>1209</v>
      </c>
      <c r="G1160" s="10"/>
    </row>
    <row r="1161" spans="1:7" ht="30" customHeight="1">
      <c r="A1161" s="7">
        <v>1158</v>
      </c>
      <c r="B1161" s="14" t="s">
        <v>1219</v>
      </c>
      <c r="C1161" s="14" t="s">
        <v>9</v>
      </c>
      <c r="D1161" s="8">
        <v>36647</v>
      </c>
      <c r="E1161" s="14">
        <v>2021</v>
      </c>
      <c r="F1161" s="14" t="s">
        <v>1209</v>
      </c>
      <c r="G1161" s="10"/>
    </row>
    <row r="1162" spans="1:7" ht="30" customHeight="1">
      <c r="A1162" s="7">
        <v>1159</v>
      </c>
      <c r="B1162" s="14" t="s">
        <v>1220</v>
      </c>
      <c r="C1162" s="14" t="s">
        <v>9</v>
      </c>
      <c r="D1162" s="8">
        <v>35947</v>
      </c>
      <c r="E1162" s="14">
        <v>2021</v>
      </c>
      <c r="F1162" s="14" t="s">
        <v>1209</v>
      </c>
      <c r="G1162" s="10"/>
    </row>
    <row r="1163" spans="1:7" ht="30" customHeight="1">
      <c r="A1163" s="7">
        <v>1160</v>
      </c>
      <c r="B1163" s="14" t="s">
        <v>1221</v>
      </c>
      <c r="C1163" s="14" t="s">
        <v>9</v>
      </c>
      <c r="D1163" s="8">
        <v>36526</v>
      </c>
      <c r="E1163" s="14">
        <v>2022</v>
      </c>
      <c r="F1163" s="14" t="s">
        <v>1209</v>
      </c>
      <c r="G1163" s="10"/>
    </row>
    <row r="1164" spans="1:7" ht="30" customHeight="1">
      <c r="A1164" s="7">
        <v>1161</v>
      </c>
      <c r="B1164" s="14" t="s">
        <v>1222</v>
      </c>
      <c r="C1164" s="14" t="s">
        <v>9</v>
      </c>
      <c r="D1164" s="8">
        <v>36130</v>
      </c>
      <c r="E1164" s="14">
        <v>2020</v>
      </c>
      <c r="F1164" s="14" t="s">
        <v>1209</v>
      </c>
      <c r="G1164" s="10"/>
    </row>
    <row r="1165" spans="1:7" ht="30" customHeight="1">
      <c r="A1165" s="7">
        <v>1162</v>
      </c>
      <c r="B1165" s="14" t="s">
        <v>1223</v>
      </c>
      <c r="C1165" s="14" t="s">
        <v>9</v>
      </c>
      <c r="D1165" s="8">
        <v>36220</v>
      </c>
      <c r="E1165" s="14">
        <v>2021</v>
      </c>
      <c r="F1165" s="14" t="s">
        <v>1209</v>
      </c>
      <c r="G1165" s="10"/>
    </row>
    <row r="1166" spans="1:7" ht="30" customHeight="1">
      <c r="A1166" s="7">
        <v>1163</v>
      </c>
      <c r="B1166" s="14" t="s">
        <v>1224</v>
      </c>
      <c r="C1166" s="14" t="s">
        <v>9</v>
      </c>
      <c r="D1166" s="8">
        <v>35370</v>
      </c>
      <c r="E1166" s="14">
        <v>2022</v>
      </c>
      <c r="F1166" s="14" t="s">
        <v>1209</v>
      </c>
      <c r="G1166" s="10"/>
    </row>
    <row r="1167" spans="1:7" ht="30" customHeight="1">
      <c r="A1167" s="7">
        <v>1164</v>
      </c>
      <c r="B1167" s="14" t="s">
        <v>1225</v>
      </c>
      <c r="C1167" s="14" t="s">
        <v>9</v>
      </c>
      <c r="D1167" s="8">
        <v>36617</v>
      </c>
      <c r="E1167" s="14">
        <v>2021</v>
      </c>
      <c r="F1167" s="14" t="s">
        <v>1209</v>
      </c>
      <c r="G1167" s="10"/>
    </row>
    <row r="1168" spans="1:7" ht="30" customHeight="1">
      <c r="A1168" s="7">
        <v>1165</v>
      </c>
      <c r="B1168" s="14" t="s">
        <v>1226</v>
      </c>
      <c r="C1168" s="14" t="s">
        <v>9</v>
      </c>
      <c r="D1168" s="8">
        <v>35278</v>
      </c>
      <c r="E1168" s="14">
        <v>2020</v>
      </c>
      <c r="F1168" s="14" t="s">
        <v>1209</v>
      </c>
      <c r="G1168" s="10"/>
    </row>
    <row r="1169" spans="1:7" ht="30" customHeight="1">
      <c r="A1169" s="7">
        <v>1166</v>
      </c>
      <c r="B1169" s="14" t="s">
        <v>1227</v>
      </c>
      <c r="C1169" s="14" t="s">
        <v>12</v>
      </c>
      <c r="D1169" s="8">
        <v>35309</v>
      </c>
      <c r="E1169" s="14">
        <v>2020</v>
      </c>
      <c r="F1169" s="14" t="s">
        <v>1209</v>
      </c>
      <c r="G1169" s="10"/>
    </row>
    <row r="1170" spans="1:7" ht="30" customHeight="1">
      <c r="A1170" s="7">
        <v>1167</v>
      </c>
      <c r="B1170" s="14" t="s">
        <v>1228</v>
      </c>
      <c r="C1170" s="14" t="s">
        <v>9</v>
      </c>
      <c r="D1170" s="8">
        <v>36100</v>
      </c>
      <c r="E1170" s="14">
        <v>2021</v>
      </c>
      <c r="F1170" s="14" t="s">
        <v>1209</v>
      </c>
      <c r="G1170" s="10"/>
    </row>
    <row r="1171" spans="1:7" ht="30" customHeight="1">
      <c r="A1171" s="7">
        <v>1168</v>
      </c>
      <c r="B1171" s="14" t="s">
        <v>1229</v>
      </c>
      <c r="C1171" s="14" t="s">
        <v>12</v>
      </c>
      <c r="D1171" s="8">
        <v>36586</v>
      </c>
      <c r="E1171" s="14">
        <v>2022</v>
      </c>
      <c r="F1171" s="14" t="s">
        <v>1209</v>
      </c>
      <c r="G1171" s="10"/>
    </row>
    <row r="1172" spans="1:7" ht="30" customHeight="1">
      <c r="A1172" s="7">
        <v>1169</v>
      </c>
      <c r="B1172" s="14" t="s">
        <v>1230</v>
      </c>
      <c r="C1172" s="14" t="s">
        <v>9</v>
      </c>
      <c r="D1172" s="8">
        <v>36100</v>
      </c>
      <c r="E1172" s="14">
        <v>2022</v>
      </c>
      <c r="F1172" s="14" t="s">
        <v>1209</v>
      </c>
      <c r="G1172" s="10"/>
    </row>
    <row r="1173" spans="1:7" ht="30" customHeight="1">
      <c r="A1173" s="7">
        <v>1170</v>
      </c>
      <c r="B1173" s="14" t="s">
        <v>1231</v>
      </c>
      <c r="C1173" s="14" t="s">
        <v>9</v>
      </c>
      <c r="D1173" s="8">
        <v>36251</v>
      </c>
      <c r="E1173" s="14">
        <v>2022</v>
      </c>
      <c r="F1173" s="14" t="s">
        <v>1209</v>
      </c>
      <c r="G1173" s="10"/>
    </row>
    <row r="1174" spans="1:7" ht="30" customHeight="1">
      <c r="A1174" s="7">
        <v>1171</v>
      </c>
      <c r="B1174" s="14" t="s">
        <v>1232</v>
      </c>
      <c r="C1174" s="14" t="s">
        <v>9</v>
      </c>
      <c r="D1174" s="8">
        <v>35247</v>
      </c>
      <c r="E1174" s="14">
        <v>2022</v>
      </c>
      <c r="F1174" s="14" t="s">
        <v>1233</v>
      </c>
      <c r="G1174" s="10"/>
    </row>
    <row r="1175" spans="1:7" ht="30" customHeight="1">
      <c r="A1175" s="7">
        <v>1172</v>
      </c>
      <c r="B1175" s="14" t="s">
        <v>1234</v>
      </c>
      <c r="C1175" s="14" t="s">
        <v>9</v>
      </c>
      <c r="D1175" s="8">
        <v>34547</v>
      </c>
      <c r="E1175" s="14">
        <v>2022</v>
      </c>
      <c r="F1175" s="14" t="s">
        <v>1233</v>
      </c>
      <c r="G1175" s="10"/>
    </row>
    <row r="1176" spans="1:7" ht="30" customHeight="1">
      <c r="A1176" s="7">
        <v>1173</v>
      </c>
      <c r="B1176" s="14" t="s">
        <v>1235</v>
      </c>
      <c r="C1176" s="14" t="s">
        <v>12</v>
      </c>
      <c r="D1176" s="8">
        <v>36465</v>
      </c>
      <c r="E1176" s="14">
        <v>2022</v>
      </c>
      <c r="F1176" s="14" t="s">
        <v>1233</v>
      </c>
      <c r="G1176" s="10"/>
    </row>
    <row r="1177" spans="1:7" s="1" customFormat="1" ht="30" customHeight="1">
      <c r="A1177" s="7">
        <v>1174</v>
      </c>
      <c r="B1177" s="14" t="s">
        <v>1236</v>
      </c>
      <c r="C1177" s="14" t="s">
        <v>9</v>
      </c>
      <c r="D1177" s="8">
        <v>32417</v>
      </c>
      <c r="E1177" s="14">
        <v>2022</v>
      </c>
      <c r="F1177" s="14" t="s">
        <v>1233</v>
      </c>
      <c r="G1177" s="31"/>
    </row>
    <row r="1178" spans="1:7" s="1" customFormat="1" ht="30" customHeight="1">
      <c r="A1178" s="7">
        <v>1175</v>
      </c>
      <c r="B1178" s="15" t="s">
        <v>1237</v>
      </c>
      <c r="C1178" s="15" t="s">
        <v>9</v>
      </c>
      <c r="D1178" s="13">
        <v>35278</v>
      </c>
      <c r="E1178" s="15">
        <v>2020</v>
      </c>
      <c r="F1178" s="15" t="s">
        <v>1233</v>
      </c>
      <c r="G1178" s="31"/>
    </row>
    <row r="1179" spans="1:7" s="1" customFormat="1" ht="30" customHeight="1">
      <c r="A1179" s="7">
        <v>1176</v>
      </c>
      <c r="B1179" s="14" t="s">
        <v>1238</v>
      </c>
      <c r="C1179" s="14" t="s">
        <v>12</v>
      </c>
      <c r="D1179" s="8">
        <v>34700</v>
      </c>
      <c r="E1179" s="14">
        <v>2022</v>
      </c>
      <c r="F1179" s="14" t="s">
        <v>1233</v>
      </c>
      <c r="G1179" s="31"/>
    </row>
    <row r="1180" spans="1:7" s="1" customFormat="1" ht="30" customHeight="1">
      <c r="A1180" s="7">
        <v>1177</v>
      </c>
      <c r="B1180" s="14" t="s">
        <v>1239</v>
      </c>
      <c r="C1180" s="14" t="s">
        <v>9</v>
      </c>
      <c r="D1180" s="8">
        <v>36039</v>
      </c>
      <c r="E1180" s="14">
        <v>2021</v>
      </c>
      <c r="F1180" s="14" t="s">
        <v>1233</v>
      </c>
      <c r="G1180" s="31"/>
    </row>
    <row r="1181" spans="1:7" s="1" customFormat="1" ht="30" customHeight="1">
      <c r="A1181" s="7">
        <v>1178</v>
      </c>
      <c r="B1181" s="14" t="s">
        <v>1240</v>
      </c>
      <c r="C1181" s="14" t="s">
        <v>9</v>
      </c>
      <c r="D1181" s="8">
        <v>35339</v>
      </c>
      <c r="E1181" s="14">
        <v>2021</v>
      </c>
      <c r="F1181" s="14" t="s">
        <v>1233</v>
      </c>
      <c r="G1181" s="31"/>
    </row>
    <row r="1182" spans="1:7" s="1" customFormat="1" ht="30" customHeight="1">
      <c r="A1182" s="7">
        <v>1179</v>
      </c>
      <c r="B1182" s="14" t="s">
        <v>1241</v>
      </c>
      <c r="C1182" s="14" t="s">
        <v>12</v>
      </c>
      <c r="D1182" s="8">
        <v>36192</v>
      </c>
      <c r="E1182" s="14">
        <v>2022</v>
      </c>
      <c r="F1182" s="14" t="s">
        <v>1233</v>
      </c>
      <c r="G1182" s="31"/>
    </row>
    <row r="1183" spans="1:7" s="1" customFormat="1" ht="30" customHeight="1">
      <c r="A1183" s="7">
        <v>1180</v>
      </c>
      <c r="B1183" s="14" t="s">
        <v>1242</v>
      </c>
      <c r="C1183" s="14" t="s">
        <v>12</v>
      </c>
      <c r="D1183" s="8">
        <v>36220</v>
      </c>
      <c r="E1183" s="14">
        <v>2021</v>
      </c>
      <c r="F1183" s="14" t="s">
        <v>1233</v>
      </c>
      <c r="G1183" s="31"/>
    </row>
    <row r="1184" spans="1:7" s="1" customFormat="1" ht="30" customHeight="1">
      <c r="A1184" s="7">
        <v>1181</v>
      </c>
      <c r="B1184" s="14" t="s">
        <v>1243</v>
      </c>
      <c r="C1184" s="14" t="s">
        <v>9</v>
      </c>
      <c r="D1184" s="8">
        <v>36251</v>
      </c>
      <c r="E1184" s="14">
        <v>2021</v>
      </c>
      <c r="F1184" s="14" t="s">
        <v>1233</v>
      </c>
      <c r="G1184" s="31"/>
    </row>
    <row r="1185" spans="1:7" s="1" customFormat="1" ht="30" customHeight="1">
      <c r="A1185" s="7">
        <v>1182</v>
      </c>
      <c r="B1185" s="14" t="s">
        <v>1244</v>
      </c>
      <c r="C1185" s="14" t="s">
        <v>12</v>
      </c>
      <c r="D1185" s="8">
        <v>36008</v>
      </c>
      <c r="E1185" s="14">
        <v>2022</v>
      </c>
      <c r="F1185" s="14" t="s">
        <v>1233</v>
      </c>
      <c r="G1185" s="31"/>
    </row>
    <row r="1186" spans="1:7" s="1" customFormat="1" ht="30" customHeight="1">
      <c r="A1186" s="7">
        <v>1183</v>
      </c>
      <c r="B1186" s="14" t="s">
        <v>1245</v>
      </c>
      <c r="C1186" s="14" t="s">
        <v>9</v>
      </c>
      <c r="D1186" s="8">
        <v>36130</v>
      </c>
      <c r="E1186" s="14">
        <v>2020</v>
      </c>
      <c r="F1186" s="14" t="s">
        <v>1233</v>
      </c>
      <c r="G1186" s="31"/>
    </row>
    <row r="1187" spans="1:7" s="1" customFormat="1" ht="30" customHeight="1">
      <c r="A1187" s="7">
        <v>1184</v>
      </c>
      <c r="B1187" s="18" t="s">
        <v>1246</v>
      </c>
      <c r="C1187" s="18" t="s">
        <v>82</v>
      </c>
      <c r="D1187" s="19">
        <v>35827</v>
      </c>
      <c r="E1187" s="18">
        <v>2021</v>
      </c>
      <c r="F1187" s="18" t="s">
        <v>1247</v>
      </c>
      <c r="G1187" s="31"/>
    </row>
    <row r="1188" spans="1:7" s="1" customFormat="1" ht="30" customHeight="1">
      <c r="A1188" s="7">
        <v>1185</v>
      </c>
      <c r="B1188" s="14" t="s">
        <v>1248</v>
      </c>
      <c r="C1188" s="14" t="s">
        <v>12</v>
      </c>
      <c r="D1188" s="8">
        <v>36617</v>
      </c>
      <c r="E1188" s="14">
        <v>2022</v>
      </c>
      <c r="F1188" s="14" t="s">
        <v>1249</v>
      </c>
      <c r="G1188" s="31"/>
    </row>
    <row r="1189" spans="1:7" s="1" customFormat="1" ht="30" customHeight="1">
      <c r="A1189" s="7">
        <v>1186</v>
      </c>
      <c r="B1189" s="14" t="s">
        <v>1250</v>
      </c>
      <c r="C1189" s="14" t="s">
        <v>9</v>
      </c>
      <c r="D1189" s="8">
        <v>36039</v>
      </c>
      <c r="E1189" s="14">
        <v>2020</v>
      </c>
      <c r="F1189" s="14" t="s">
        <v>1249</v>
      </c>
      <c r="G1189" s="31"/>
    </row>
    <row r="1190" spans="1:7" s="1" customFormat="1" ht="30" customHeight="1">
      <c r="A1190" s="7">
        <v>1187</v>
      </c>
      <c r="B1190" s="14" t="s">
        <v>1251</v>
      </c>
      <c r="C1190" s="14" t="s">
        <v>9</v>
      </c>
      <c r="D1190" s="8">
        <v>36069</v>
      </c>
      <c r="E1190" s="14">
        <v>2021</v>
      </c>
      <c r="F1190" s="14" t="s">
        <v>1249</v>
      </c>
      <c r="G1190" s="31"/>
    </row>
    <row r="1191" spans="1:7" s="1" customFormat="1" ht="30" customHeight="1">
      <c r="A1191" s="7">
        <v>1188</v>
      </c>
      <c r="B1191" s="14" t="s">
        <v>1252</v>
      </c>
      <c r="C1191" s="14" t="s">
        <v>9</v>
      </c>
      <c r="D1191" s="8">
        <v>35827</v>
      </c>
      <c r="E1191" s="14">
        <v>2020</v>
      </c>
      <c r="F1191" s="14" t="s">
        <v>1249</v>
      </c>
      <c r="G1191" s="31"/>
    </row>
    <row r="1192" spans="1:7" s="1" customFormat="1" ht="30" customHeight="1">
      <c r="A1192" s="7">
        <v>1189</v>
      </c>
      <c r="B1192" s="14" t="s">
        <v>1253</v>
      </c>
      <c r="C1192" s="14" t="s">
        <v>12</v>
      </c>
      <c r="D1192" s="8">
        <v>36739</v>
      </c>
      <c r="E1192" s="14">
        <v>2022</v>
      </c>
      <c r="F1192" s="14" t="s">
        <v>1249</v>
      </c>
      <c r="G1192" s="31"/>
    </row>
    <row r="1193" spans="1:7" s="1" customFormat="1" ht="30" customHeight="1">
      <c r="A1193" s="7">
        <v>1190</v>
      </c>
      <c r="B1193" s="14" t="s">
        <v>1254</v>
      </c>
      <c r="C1193" s="14" t="s">
        <v>9</v>
      </c>
      <c r="D1193" s="8">
        <v>35370</v>
      </c>
      <c r="E1193" s="14">
        <v>2022</v>
      </c>
      <c r="F1193" s="14" t="s">
        <v>1249</v>
      </c>
      <c r="G1193" s="31"/>
    </row>
    <row r="1194" spans="1:7" s="1" customFormat="1" ht="30" customHeight="1">
      <c r="A1194" s="7">
        <v>1191</v>
      </c>
      <c r="B1194" s="14" t="s">
        <v>1255</v>
      </c>
      <c r="C1194" s="14" t="s">
        <v>9</v>
      </c>
      <c r="D1194" s="8">
        <v>36039</v>
      </c>
      <c r="E1194" s="14">
        <v>2021</v>
      </c>
      <c r="F1194" s="14" t="s">
        <v>1249</v>
      </c>
      <c r="G1194" s="31"/>
    </row>
    <row r="1195" spans="1:7" s="1" customFormat="1" ht="30" customHeight="1">
      <c r="A1195" s="7">
        <v>1192</v>
      </c>
      <c r="B1195" s="14" t="s">
        <v>1256</v>
      </c>
      <c r="C1195" s="14" t="s">
        <v>12</v>
      </c>
      <c r="D1195" s="8">
        <v>35796</v>
      </c>
      <c r="E1195" s="14">
        <v>2022</v>
      </c>
      <c r="F1195" s="14" t="s">
        <v>1249</v>
      </c>
      <c r="G1195" s="31"/>
    </row>
    <row r="1196" spans="1:7" s="1" customFormat="1" ht="30" customHeight="1">
      <c r="A1196" s="7">
        <v>1193</v>
      </c>
      <c r="B1196" s="14" t="s">
        <v>1257</v>
      </c>
      <c r="C1196" s="14" t="s">
        <v>12</v>
      </c>
      <c r="D1196" s="8">
        <v>34943</v>
      </c>
      <c r="E1196" s="14">
        <v>2020</v>
      </c>
      <c r="F1196" s="14" t="s">
        <v>1249</v>
      </c>
      <c r="G1196" s="31"/>
    </row>
    <row r="1197" spans="1:7" s="1" customFormat="1" ht="30" customHeight="1">
      <c r="A1197" s="7">
        <v>1194</v>
      </c>
      <c r="B1197" s="14" t="s">
        <v>1258</v>
      </c>
      <c r="C1197" s="14" t="s">
        <v>12</v>
      </c>
      <c r="D1197" s="8">
        <v>36161</v>
      </c>
      <c r="E1197" s="14">
        <v>2021</v>
      </c>
      <c r="F1197" s="14" t="s">
        <v>1249</v>
      </c>
      <c r="G1197" s="31"/>
    </row>
    <row r="1198" spans="1:7" s="1" customFormat="1" ht="30" customHeight="1">
      <c r="A1198" s="7">
        <v>1195</v>
      </c>
      <c r="B1198" s="14" t="s">
        <v>1259</v>
      </c>
      <c r="C1198" s="14" t="s">
        <v>9</v>
      </c>
      <c r="D1198" s="8">
        <v>36373</v>
      </c>
      <c r="E1198" s="14">
        <v>2021</v>
      </c>
      <c r="F1198" s="14" t="s">
        <v>1249</v>
      </c>
      <c r="G1198" s="31"/>
    </row>
    <row r="1199" spans="1:7" s="1" customFormat="1" ht="30" customHeight="1">
      <c r="A1199" s="7">
        <v>1196</v>
      </c>
      <c r="B1199" s="14" t="s">
        <v>1260</v>
      </c>
      <c r="C1199" s="14" t="s">
        <v>12</v>
      </c>
      <c r="D1199" s="8">
        <v>34455</v>
      </c>
      <c r="E1199" s="14">
        <v>2022</v>
      </c>
      <c r="F1199" s="14" t="s">
        <v>1249</v>
      </c>
      <c r="G1199" s="31"/>
    </row>
    <row r="1200" spans="1:7" s="1" customFormat="1" ht="30" customHeight="1">
      <c r="A1200" s="7">
        <v>1197</v>
      </c>
      <c r="B1200" s="14" t="s">
        <v>1261</v>
      </c>
      <c r="C1200" s="14" t="s">
        <v>9</v>
      </c>
      <c r="D1200" s="8">
        <v>35339</v>
      </c>
      <c r="E1200" s="14">
        <v>2022</v>
      </c>
      <c r="F1200" s="14" t="s">
        <v>1249</v>
      </c>
      <c r="G1200" s="31"/>
    </row>
    <row r="1201" spans="1:7" s="1" customFormat="1" ht="30" customHeight="1">
      <c r="A1201" s="7">
        <v>1198</v>
      </c>
      <c r="B1201" s="14" t="s">
        <v>1262</v>
      </c>
      <c r="C1201" s="14" t="s">
        <v>9</v>
      </c>
      <c r="D1201" s="8">
        <v>35916</v>
      </c>
      <c r="E1201" s="14">
        <v>2020</v>
      </c>
      <c r="F1201" s="14" t="s">
        <v>1249</v>
      </c>
      <c r="G1201" s="31"/>
    </row>
    <row r="1202" spans="1:7" s="1" customFormat="1" ht="30" customHeight="1">
      <c r="A1202" s="7">
        <v>1199</v>
      </c>
      <c r="B1202" s="14" t="s">
        <v>1263</v>
      </c>
      <c r="C1202" s="14" t="s">
        <v>12</v>
      </c>
      <c r="D1202" s="8">
        <v>34973</v>
      </c>
      <c r="E1202" s="14">
        <v>2020</v>
      </c>
      <c r="F1202" s="14" t="s">
        <v>1249</v>
      </c>
      <c r="G1202" s="31"/>
    </row>
    <row r="1203" spans="1:7" s="1" customFormat="1" ht="30" customHeight="1">
      <c r="A1203" s="7">
        <v>1200</v>
      </c>
      <c r="B1203" s="14" t="s">
        <v>1264</v>
      </c>
      <c r="C1203" s="14" t="s">
        <v>12</v>
      </c>
      <c r="D1203" s="8">
        <v>36220</v>
      </c>
      <c r="E1203" s="14">
        <v>2021</v>
      </c>
      <c r="F1203" s="14" t="s">
        <v>1249</v>
      </c>
      <c r="G1203" s="31"/>
    </row>
    <row r="1204" spans="1:7" s="1" customFormat="1" ht="30" customHeight="1">
      <c r="A1204" s="7">
        <v>1201</v>
      </c>
      <c r="B1204" s="14" t="s">
        <v>1265</v>
      </c>
      <c r="C1204" s="14" t="s">
        <v>12</v>
      </c>
      <c r="D1204" s="8">
        <v>35278</v>
      </c>
      <c r="E1204" s="14">
        <v>2022</v>
      </c>
      <c r="F1204" s="14" t="s">
        <v>1249</v>
      </c>
      <c r="G1204" s="32"/>
    </row>
    <row r="1205" spans="1:7" s="1" customFormat="1" ht="30" customHeight="1">
      <c r="A1205" s="7">
        <v>1202</v>
      </c>
      <c r="B1205" s="14" t="s">
        <v>1266</v>
      </c>
      <c r="C1205" s="14" t="s">
        <v>9</v>
      </c>
      <c r="D1205" s="8">
        <v>34759</v>
      </c>
      <c r="E1205" s="14">
        <v>2021</v>
      </c>
      <c r="F1205" s="14" t="s">
        <v>1249</v>
      </c>
      <c r="G1205" s="31"/>
    </row>
    <row r="1206" spans="1:7" s="1" customFormat="1" ht="30" customHeight="1">
      <c r="A1206" s="7">
        <v>1203</v>
      </c>
      <c r="B1206" s="14" t="s">
        <v>1267</v>
      </c>
      <c r="C1206" s="14" t="s">
        <v>9</v>
      </c>
      <c r="D1206" s="8">
        <v>35278</v>
      </c>
      <c r="E1206" s="14">
        <v>2021</v>
      </c>
      <c r="F1206" s="14" t="s">
        <v>1249</v>
      </c>
      <c r="G1206" s="31"/>
    </row>
    <row r="1207" spans="1:7" s="1" customFormat="1" ht="30" customHeight="1">
      <c r="A1207" s="7">
        <v>1204</v>
      </c>
      <c r="B1207" s="14" t="s">
        <v>1268</v>
      </c>
      <c r="C1207" s="14" t="s">
        <v>9</v>
      </c>
      <c r="D1207" s="8">
        <v>36069</v>
      </c>
      <c r="E1207" s="14">
        <v>2020</v>
      </c>
      <c r="F1207" s="14" t="s">
        <v>1249</v>
      </c>
      <c r="G1207" s="31"/>
    </row>
    <row r="1208" spans="1:7" s="1" customFormat="1" ht="30" customHeight="1">
      <c r="A1208" s="7">
        <v>1205</v>
      </c>
      <c r="B1208" s="14" t="s">
        <v>1269</v>
      </c>
      <c r="C1208" s="14" t="s">
        <v>12</v>
      </c>
      <c r="D1208" s="8">
        <v>34790</v>
      </c>
      <c r="E1208" s="14">
        <v>2022</v>
      </c>
      <c r="F1208" s="14" t="s">
        <v>1249</v>
      </c>
      <c r="G1208" s="31"/>
    </row>
    <row r="1209" spans="1:7" s="1" customFormat="1" ht="30" customHeight="1">
      <c r="A1209" s="7">
        <v>1206</v>
      </c>
      <c r="B1209" s="14" t="s">
        <v>1270</v>
      </c>
      <c r="C1209" s="14" t="s">
        <v>12</v>
      </c>
      <c r="D1209" s="8">
        <v>35765</v>
      </c>
      <c r="E1209" s="14">
        <v>2020</v>
      </c>
      <c r="F1209" s="14" t="s">
        <v>1249</v>
      </c>
      <c r="G1209" s="31"/>
    </row>
    <row r="1210" spans="1:7" s="1" customFormat="1" ht="30" customHeight="1">
      <c r="A1210" s="7">
        <v>1207</v>
      </c>
      <c r="B1210" s="14" t="s">
        <v>1271</v>
      </c>
      <c r="C1210" s="14" t="s">
        <v>9</v>
      </c>
      <c r="D1210" s="8">
        <v>36161</v>
      </c>
      <c r="E1210" s="14">
        <v>2021</v>
      </c>
      <c r="F1210" s="14" t="s">
        <v>1249</v>
      </c>
      <c r="G1210" s="31"/>
    </row>
    <row r="1211" spans="1:7" s="1" customFormat="1" ht="30" customHeight="1">
      <c r="A1211" s="7">
        <v>1208</v>
      </c>
      <c r="B1211" s="14" t="s">
        <v>1272</v>
      </c>
      <c r="C1211" s="14" t="s">
        <v>12</v>
      </c>
      <c r="D1211" s="8">
        <v>35186</v>
      </c>
      <c r="E1211" s="14">
        <v>2021</v>
      </c>
      <c r="F1211" s="14" t="s">
        <v>1249</v>
      </c>
      <c r="G1211" s="31"/>
    </row>
    <row r="1212" spans="1:7" s="1" customFormat="1" ht="30" customHeight="1">
      <c r="A1212" s="7">
        <v>1209</v>
      </c>
      <c r="B1212" s="14" t="s">
        <v>1273</v>
      </c>
      <c r="C1212" s="14" t="s">
        <v>9</v>
      </c>
      <c r="D1212" s="8">
        <v>36526</v>
      </c>
      <c r="E1212" s="14">
        <v>2022</v>
      </c>
      <c r="F1212" s="14" t="s">
        <v>1249</v>
      </c>
      <c r="G1212" s="31"/>
    </row>
    <row r="1213" spans="1:7" s="1" customFormat="1" ht="30" customHeight="1">
      <c r="A1213" s="7">
        <v>1210</v>
      </c>
      <c r="B1213" s="14" t="s">
        <v>1274</v>
      </c>
      <c r="C1213" s="14" t="s">
        <v>12</v>
      </c>
      <c r="D1213" s="8">
        <v>35827</v>
      </c>
      <c r="E1213" s="14">
        <v>2020</v>
      </c>
      <c r="F1213" s="14" t="s">
        <v>1249</v>
      </c>
      <c r="G1213" s="31"/>
    </row>
    <row r="1214" spans="1:7" s="1" customFormat="1" ht="30" customHeight="1">
      <c r="A1214" s="7">
        <v>1211</v>
      </c>
      <c r="B1214" s="14" t="s">
        <v>1275</v>
      </c>
      <c r="C1214" s="14" t="s">
        <v>9</v>
      </c>
      <c r="D1214" s="8">
        <v>36373</v>
      </c>
      <c r="E1214" s="14">
        <v>2021</v>
      </c>
      <c r="F1214" s="14" t="s">
        <v>1249</v>
      </c>
      <c r="G1214" s="31"/>
    </row>
    <row r="1215" spans="1:7" s="1" customFormat="1" ht="30" customHeight="1">
      <c r="A1215" s="7">
        <v>1212</v>
      </c>
      <c r="B1215" s="14" t="s">
        <v>825</v>
      </c>
      <c r="C1215" s="14" t="s">
        <v>9</v>
      </c>
      <c r="D1215" s="8">
        <v>35735</v>
      </c>
      <c r="E1215" s="14">
        <v>2020</v>
      </c>
      <c r="F1215" s="14" t="s">
        <v>1249</v>
      </c>
      <c r="G1215" s="31"/>
    </row>
    <row r="1216" spans="1:7" s="1" customFormat="1" ht="30" customHeight="1">
      <c r="A1216" s="7">
        <v>1213</v>
      </c>
      <c r="B1216" s="15" t="s">
        <v>1276</v>
      </c>
      <c r="C1216" s="15" t="s">
        <v>9</v>
      </c>
      <c r="D1216" s="33" t="s">
        <v>1277</v>
      </c>
      <c r="E1216" s="15">
        <v>2022</v>
      </c>
      <c r="F1216" s="15" t="s">
        <v>1249</v>
      </c>
      <c r="G1216" s="31"/>
    </row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</sheetData>
  <sheetProtection/>
  <autoFilter ref="A3:G1216"/>
  <mergeCells count="1">
    <mergeCell ref="A1:G1"/>
  </mergeCells>
  <conditionalFormatting sqref="C81">
    <cfRule type="expression" priority="137" dxfId="0" stopIfTrue="1">
      <formula>AND(COUNTIF($C$81,C81)&gt;1,NOT(ISBLANK(C81)))</formula>
    </cfRule>
    <cfRule type="expression" priority="174" dxfId="0" stopIfTrue="1">
      <formula>AND(COUNTIF($C$81,C81)&gt;1,NOT(ISBLANK(C81)))</formula>
    </cfRule>
  </conditionalFormatting>
  <conditionalFormatting sqref="C84">
    <cfRule type="expression" priority="135" dxfId="0" stopIfTrue="1">
      <formula>AND(COUNTIF($C$84,C84)&gt;1,NOT(ISBLANK(C84)))</formula>
    </cfRule>
    <cfRule type="expression" priority="172" dxfId="0" stopIfTrue="1">
      <formula>AND(COUNTIF($C$84,C84)&gt;1,NOT(ISBLANK(C84)))</formula>
    </cfRule>
  </conditionalFormatting>
  <conditionalFormatting sqref="C85">
    <cfRule type="expression" priority="134" dxfId="0" stopIfTrue="1">
      <formula>AND(COUNTIF($C$85,C85)&gt;1,NOT(ISBLANK(C85)))</formula>
    </cfRule>
    <cfRule type="expression" priority="171" dxfId="0" stopIfTrue="1">
      <formula>AND(COUNTIF($C$85,C85)&gt;1,NOT(ISBLANK(C85)))</formula>
    </cfRule>
  </conditionalFormatting>
  <conditionalFormatting sqref="C86">
    <cfRule type="expression" priority="133" dxfId="0" stopIfTrue="1">
      <formula>AND(COUNTIF($C$86,C86)&gt;1,NOT(ISBLANK(C86)))</formula>
    </cfRule>
    <cfRule type="expression" priority="170" dxfId="0" stopIfTrue="1">
      <formula>AND(COUNTIF($C$86,C86)&gt;1,NOT(ISBLANK(C86)))</formula>
    </cfRule>
  </conditionalFormatting>
  <conditionalFormatting sqref="C87">
    <cfRule type="expression" priority="132" dxfId="0" stopIfTrue="1">
      <formula>AND(COUNTIF($C$87,C87)&gt;1,NOT(ISBLANK(C87)))</formula>
    </cfRule>
    <cfRule type="expression" priority="169" dxfId="0" stopIfTrue="1">
      <formula>AND(COUNTIF($C$87,C87)&gt;1,NOT(ISBLANK(C87)))</formula>
    </cfRule>
  </conditionalFormatting>
  <conditionalFormatting sqref="C88">
    <cfRule type="expression" priority="131" dxfId="0" stopIfTrue="1">
      <formula>AND(COUNTIF($C$88,C88)&gt;1,NOT(ISBLANK(C88)))</formula>
    </cfRule>
    <cfRule type="expression" priority="168" dxfId="0" stopIfTrue="1">
      <formula>AND(COUNTIF($C$88,C88)&gt;1,NOT(ISBLANK(C88)))</formula>
    </cfRule>
  </conditionalFormatting>
  <conditionalFormatting sqref="C89">
    <cfRule type="expression" priority="130" dxfId="0" stopIfTrue="1">
      <formula>AND(COUNTIF($C$89,C89)&gt;1,NOT(ISBLANK(C89)))</formula>
    </cfRule>
    <cfRule type="expression" priority="167" dxfId="0" stopIfTrue="1">
      <formula>AND(COUNTIF($C$89,C89)&gt;1,NOT(ISBLANK(C89)))</formula>
    </cfRule>
  </conditionalFormatting>
  <conditionalFormatting sqref="C90">
    <cfRule type="expression" priority="129" dxfId="0" stopIfTrue="1">
      <formula>AND(COUNTIF($C$90,C90)&gt;1,NOT(ISBLANK(C90)))</formula>
    </cfRule>
    <cfRule type="expression" priority="166" dxfId="0" stopIfTrue="1">
      <formula>AND(COUNTIF($C$90,C90)&gt;1,NOT(ISBLANK(C90)))</formula>
    </cfRule>
  </conditionalFormatting>
  <conditionalFormatting sqref="C91">
    <cfRule type="expression" priority="128" dxfId="0" stopIfTrue="1">
      <formula>AND(COUNTIF($C$91,C91)&gt;1,NOT(ISBLANK(C91)))</formula>
    </cfRule>
    <cfRule type="expression" priority="165" dxfId="0" stopIfTrue="1">
      <formula>AND(COUNTIF($C$91,C91)&gt;1,NOT(ISBLANK(C91)))</formula>
    </cfRule>
  </conditionalFormatting>
  <conditionalFormatting sqref="C92">
    <cfRule type="expression" priority="127" dxfId="0" stopIfTrue="1">
      <formula>AND(COUNTIF($C$92,C92)&gt;1,NOT(ISBLANK(C92)))</formula>
    </cfRule>
    <cfRule type="expression" priority="164" dxfId="0" stopIfTrue="1">
      <formula>AND(COUNTIF($C$92,C92)&gt;1,NOT(ISBLANK(C92)))</formula>
    </cfRule>
  </conditionalFormatting>
  <conditionalFormatting sqref="C93">
    <cfRule type="expression" priority="126" dxfId="0" stopIfTrue="1">
      <formula>AND(COUNTIF($C$93,C93)&gt;1,NOT(ISBLANK(C93)))</formula>
    </cfRule>
    <cfRule type="expression" priority="163" dxfId="0" stopIfTrue="1">
      <formula>AND(COUNTIF($C$93,C93)&gt;1,NOT(ISBLANK(C93)))</formula>
    </cfRule>
  </conditionalFormatting>
  <conditionalFormatting sqref="C94">
    <cfRule type="expression" priority="125" dxfId="0" stopIfTrue="1">
      <formula>AND(COUNTIF($C$94,C94)&gt;1,NOT(ISBLANK(C94)))</formula>
    </cfRule>
    <cfRule type="expression" priority="162" dxfId="0" stopIfTrue="1">
      <formula>AND(COUNTIF($C$94,C94)&gt;1,NOT(ISBLANK(C94)))</formula>
    </cfRule>
  </conditionalFormatting>
  <conditionalFormatting sqref="C95">
    <cfRule type="expression" priority="124" dxfId="0" stopIfTrue="1">
      <formula>AND(COUNTIF($C$95,C95)&gt;1,NOT(ISBLANK(C95)))</formula>
    </cfRule>
    <cfRule type="expression" priority="161" dxfId="0" stopIfTrue="1">
      <formula>AND(COUNTIF($C$95,C95)&gt;1,NOT(ISBLANK(C95)))</formula>
    </cfRule>
  </conditionalFormatting>
  <conditionalFormatting sqref="C96">
    <cfRule type="expression" priority="123" dxfId="0" stopIfTrue="1">
      <formula>AND(COUNTIF($C$96,C96)&gt;1,NOT(ISBLANK(C96)))</formula>
    </cfRule>
    <cfRule type="expression" priority="160" dxfId="0" stopIfTrue="1">
      <formula>AND(COUNTIF($C$96,C96)&gt;1,NOT(ISBLANK(C96)))</formula>
    </cfRule>
  </conditionalFormatting>
  <conditionalFormatting sqref="C97">
    <cfRule type="expression" priority="122" dxfId="0" stopIfTrue="1">
      <formula>AND(COUNTIF($C$97,C97)&gt;1,NOT(ISBLANK(C97)))</formula>
    </cfRule>
    <cfRule type="expression" priority="159" dxfId="0" stopIfTrue="1">
      <formula>AND(COUNTIF($C$97,C97)&gt;1,NOT(ISBLANK(C97)))</formula>
    </cfRule>
  </conditionalFormatting>
  <conditionalFormatting sqref="C98">
    <cfRule type="expression" priority="121" dxfId="0" stopIfTrue="1">
      <formula>AND(COUNTIF($C$98,C98)&gt;1,NOT(ISBLANK(C98)))</formula>
    </cfRule>
    <cfRule type="expression" priority="158" dxfId="0" stopIfTrue="1">
      <formula>AND(COUNTIF($C$98,C98)&gt;1,NOT(ISBLANK(C98)))</formula>
    </cfRule>
  </conditionalFormatting>
  <conditionalFormatting sqref="C99">
    <cfRule type="expression" priority="120" dxfId="0" stopIfTrue="1">
      <formula>AND(COUNTIF($C$99,C99)&gt;1,NOT(ISBLANK(C99)))</formula>
    </cfRule>
    <cfRule type="expression" priority="157" dxfId="0" stopIfTrue="1">
      <formula>AND(COUNTIF($C$99,C99)&gt;1,NOT(ISBLANK(C99)))</formula>
    </cfRule>
  </conditionalFormatting>
  <conditionalFormatting sqref="C100">
    <cfRule type="expression" priority="119" dxfId="0" stopIfTrue="1">
      <formula>AND(COUNTIF($C$100,C100)&gt;1,NOT(ISBLANK(C100)))</formula>
    </cfRule>
    <cfRule type="expression" priority="156" dxfId="0" stopIfTrue="1">
      <formula>AND(COUNTIF($C$100,C100)&gt;1,NOT(ISBLANK(C100)))</formula>
    </cfRule>
  </conditionalFormatting>
  <conditionalFormatting sqref="C101">
    <cfRule type="expression" priority="118" dxfId="0" stopIfTrue="1">
      <formula>AND(COUNTIF($C$101,C101)&gt;1,NOT(ISBLANK(C101)))</formula>
    </cfRule>
    <cfRule type="expression" priority="155" dxfId="0" stopIfTrue="1">
      <formula>AND(COUNTIF($C$101,C101)&gt;1,NOT(ISBLANK(C101)))</formula>
    </cfRule>
  </conditionalFormatting>
  <conditionalFormatting sqref="C102">
    <cfRule type="expression" priority="117" dxfId="0" stopIfTrue="1">
      <formula>AND(COUNTIF($C$102,C102)&gt;1,NOT(ISBLANK(C102)))</formula>
    </cfRule>
    <cfRule type="expression" priority="154" dxfId="0" stopIfTrue="1">
      <formula>AND(COUNTIF($C$102,C102)&gt;1,NOT(ISBLANK(C102)))</formula>
    </cfRule>
  </conditionalFormatting>
  <conditionalFormatting sqref="C103">
    <cfRule type="expression" priority="116" dxfId="0" stopIfTrue="1">
      <formula>AND(COUNTIF($C$103,C103)&gt;1,NOT(ISBLANK(C103)))</formula>
    </cfRule>
    <cfRule type="expression" priority="153" dxfId="0" stopIfTrue="1">
      <formula>AND(COUNTIF($C$103,C103)&gt;1,NOT(ISBLANK(C103)))</formula>
    </cfRule>
  </conditionalFormatting>
  <conditionalFormatting sqref="C104">
    <cfRule type="expression" priority="115" dxfId="0" stopIfTrue="1">
      <formula>AND(COUNTIF($C$104,C104)&gt;1,NOT(ISBLANK(C104)))</formula>
    </cfRule>
    <cfRule type="expression" priority="152" dxfId="0" stopIfTrue="1">
      <formula>AND(COUNTIF($C$104,C104)&gt;1,NOT(ISBLANK(C104)))</formula>
    </cfRule>
  </conditionalFormatting>
  <conditionalFormatting sqref="C105">
    <cfRule type="expression" priority="114" dxfId="0" stopIfTrue="1">
      <formula>AND(COUNTIF($C$105,C105)&gt;1,NOT(ISBLANK(C105)))</formula>
    </cfRule>
    <cfRule type="expression" priority="151" dxfId="0" stopIfTrue="1">
      <formula>AND(COUNTIF($C$105,C105)&gt;1,NOT(ISBLANK(C105)))</formula>
    </cfRule>
  </conditionalFormatting>
  <conditionalFormatting sqref="C106">
    <cfRule type="expression" priority="113" dxfId="0" stopIfTrue="1">
      <formula>AND(COUNTIF($C$106,C106)&gt;1,NOT(ISBLANK(C106)))</formula>
    </cfRule>
    <cfRule type="expression" priority="150" dxfId="0" stopIfTrue="1">
      <formula>AND(COUNTIF($C$106,C106)&gt;1,NOT(ISBLANK(C106)))</formula>
    </cfRule>
  </conditionalFormatting>
  <conditionalFormatting sqref="C107">
    <cfRule type="expression" priority="112" dxfId="0" stopIfTrue="1">
      <formula>AND(COUNTIF($C$107,C107)&gt;1,NOT(ISBLANK(C107)))</formula>
    </cfRule>
    <cfRule type="expression" priority="149" dxfId="0" stopIfTrue="1">
      <formula>AND(COUNTIF($C$107,C107)&gt;1,NOT(ISBLANK(C107)))</formula>
    </cfRule>
  </conditionalFormatting>
  <conditionalFormatting sqref="C108">
    <cfRule type="expression" priority="111" dxfId="0" stopIfTrue="1">
      <formula>AND(COUNTIF($C$108,C108)&gt;1,NOT(ISBLANK(C108)))</formula>
    </cfRule>
    <cfRule type="expression" priority="148" dxfId="0" stopIfTrue="1">
      <formula>AND(COUNTIF($C$108,C108)&gt;1,NOT(ISBLANK(C108)))</formula>
    </cfRule>
  </conditionalFormatting>
  <conditionalFormatting sqref="C109">
    <cfRule type="expression" priority="110" dxfId="0" stopIfTrue="1">
      <formula>AND(COUNTIF($C$109,C109)&gt;1,NOT(ISBLANK(C109)))</formula>
    </cfRule>
    <cfRule type="expression" priority="147" dxfId="0" stopIfTrue="1">
      <formula>AND(COUNTIF($C$109,C109)&gt;1,NOT(ISBLANK(C109)))</formula>
    </cfRule>
  </conditionalFormatting>
  <conditionalFormatting sqref="C110">
    <cfRule type="expression" priority="109" dxfId="0" stopIfTrue="1">
      <formula>AND(COUNTIF($C$110,C110)&gt;1,NOT(ISBLANK(C110)))</formula>
    </cfRule>
    <cfRule type="expression" priority="146" dxfId="0" stopIfTrue="1">
      <formula>AND(COUNTIF($C$110,C110)&gt;1,NOT(ISBLANK(C110)))</formula>
    </cfRule>
  </conditionalFormatting>
  <conditionalFormatting sqref="C111">
    <cfRule type="expression" priority="108" dxfId="0" stopIfTrue="1">
      <formula>AND(COUNTIF($C$111,C111)&gt;1,NOT(ISBLANK(C111)))</formula>
    </cfRule>
    <cfRule type="expression" priority="145" dxfId="0" stopIfTrue="1">
      <formula>AND(COUNTIF($C$111,C111)&gt;1,NOT(ISBLANK(C111)))</formula>
    </cfRule>
  </conditionalFormatting>
  <conditionalFormatting sqref="C112">
    <cfRule type="expression" priority="107" dxfId="0" stopIfTrue="1">
      <formula>AND(COUNTIF($C$112,C112)&gt;1,NOT(ISBLANK(C112)))</formula>
    </cfRule>
    <cfRule type="expression" priority="144" dxfId="0" stopIfTrue="1">
      <formula>AND(COUNTIF($C$112,C112)&gt;1,NOT(ISBLANK(C112)))</formula>
    </cfRule>
  </conditionalFormatting>
  <conditionalFormatting sqref="C113">
    <cfRule type="expression" priority="106" dxfId="0" stopIfTrue="1">
      <formula>AND(COUNTIF($C$113,C113)&gt;1,NOT(ISBLANK(C113)))</formula>
    </cfRule>
    <cfRule type="expression" priority="143" dxfId="0" stopIfTrue="1">
      <formula>AND(COUNTIF($C$113,C113)&gt;1,NOT(ISBLANK(C113)))</formula>
    </cfRule>
  </conditionalFormatting>
  <conditionalFormatting sqref="C114">
    <cfRule type="expression" priority="105" dxfId="0" stopIfTrue="1">
      <formula>AND(COUNTIF($C$114,C114)&gt;1,NOT(ISBLANK(C114)))</formula>
    </cfRule>
    <cfRule type="expression" priority="142" dxfId="0" stopIfTrue="1">
      <formula>AND(COUNTIF($C$114,C114)&gt;1,NOT(ISBLANK(C114)))</formula>
    </cfRule>
  </conditionalFormatting>
  <conditionalFormatting sqref="C115">
    <cfRule type="expression" priority="104" dxfId="0" stopIfTrue="1">
      <formula>AND(COUNTIF($C$115,C115)&gt;1,NOT(ISBLANK(C115)))</formula>
    </cfRule>
    <cfRule type="expression" priority="141" dxfId="0" stopIfTrue="1">
      <formula>AND(COUNTIF($C$115,C115)&gt;1,NOT(ISBLANK(C115)))</formula>
    </cfRule>
  </conditionalFormatting>
  <conditionalFormatting sqref="C116">
    <cfRule type="expression" priority="103" dxfId="0" stopIfTrue="1">
      <formula>AND(COUNTIF($C$116,C116)&gt;1,NOT(ISBLANK(C116)))</formula>
    </cfRule>
    <cfRule type="expression" priority="140" dxfId="0" stopIfTrue="1">
      <formula>AND(COUNTIF($C$116,C116)&gt;1,NOT(ISBLANK(C116)))</formula>
    </cfRule>
  </conditionalFormatting>
  <conditionalFormatting sqref="C117">
    <cfRule type="expression" priority="102" dxfId="0" stopIfTrue="1">
      <formula>AND(COUNTIF($C$117,C117)&gt;1,NOT(ISBLANK(C117)))</formula>
    </cfRule>
    <cfRule type="expression" priority="139" dxfId="0" stopIfTrue="1">
      <formula>AND(COUNTIF($C$117,C117)&gt;1,NOT(ISBLANK(C117)))</formula>
    </cfRule>
  </conditionalFormatting>
  <conditionalFormatting sqref="C118">
    <cfRule type="expression" priority="101" dxfId="0" stopIfTrue="1">
      <formula>AND(COUNTIF($C$118,C118)&gt;1,NOT(ISBLANK(C118)))</formula>
    </cfRule>
    <cfRule type="expression" priority="138" dxfId="0" stopIfTrue="1">
      <formula>AND(COUNTIF($C$118,C118)&gt;1,NOT(ISBLANK(C118)))</formula>
    </cfRule>
  </conditionalFormatting>
  <conditionalFormatting sqref="C273">
    <cfRule type="expression" priority="70" dxfId="0" stopIfTrue="1">
      <formula>AND(COUNTIF($C$273,C273)&gt;1,NOT(ISBLANK(C273)))</formula>
    </cfRule>
    <cfRule type="expression" priority="100" dxfId="0" stopIfTrue="1">
      <formula>AND(COUNTIF($C$273,C273)&gt;1,NOT(ISBLANK(C273)))</formula>
    </cfRule>
  </conditionalFormatting>
  <conditionalFormatting sqref="C274">
    <cfRule type="expression" priority="69" dxfId="0" stopIfTrue="1">
      <formula>AND(COUNTIF($C$274,C274)&gt;1,NOT(ISBLANK(C274)))</formula>
    </cfRule>
    <cfRule type="expression" priority="99" dxfId="0" stopIfTrue="1">
      <formula>AND(COUNTIF($C$274,C274)&gt;1,NOT(ISBLANK(C274)))</formula>
    </cfRule>
  </conditionalFormatting>
  <conditionalFormatting sqref="C275">
    <cfRule type="expression" priority="68" dxfId="0" stopIfTrue="1">
      <formula>AND(COUNTIF($C$275,C275)&gt;1,NOT(ISBLANK(C275)))</formula>
    </cfRule>
    <cfRule type="expression" priority="98" dxfId="0" stopIfTrue="1">
      <formula>AND(COUNTIF($C$275,C275)&gt;1,NOT(ISBLANK(C275)))</formula>
    </cfRule>
  </conditionalFormatting>
  <conditionalFormatting sqref="C276">
    <cfRule type="expression" priority="67" dxfId="0" stopIfTrue="1">
      <formula>AND(COUNTIF($C$276,C276)&gt;1,NOT(ISBLANK(C276)))</formula>
    </cfRule>
    <cfRule type="expression" priority="97" dxfId="0" stopIfTrue="1">
      <formula>AND(COUNTIF($C$276,C276)&gt;1,NOT(ISBLANK(C276)))</formula>
    </cfRule>
  </conditionalFormatting>
  <conditionalFormatting sqref="C277">
    <cfRule type="expression" priority="66" dxfId="0" stopIfTrue="1">
      <formula>AND(COUNTIF($C$277,C277)&gt;1,NOT(ISBLANK(C277)))</formula>
    </cfRule>
    <cfRule type="expression" priority="96" dxfId="0" stopIfTrue="1">
      <formula>AND(COUNTIF($C$277,C277)&gt;1,NOT(ISBLANK(C277)))</formula>
    </cfRule>
  </conditionalFormatting>
  <conditionalFormatting sqref="C278">
    <cfRule type="expression" priority="65" dxfId="0" stopIfTrue="1">
      <formula>AND(COUNTIF($C$278,C278)&gt;1,NOT(ISBLANK(C278)))</formula>
    </cfRule>
    <cfRule type="expression" priority="95" dxfId="0" stopIfTrue="1">
      <formula>AND(COUNTIF($C$278,C278)&gt;1,NOT(ISBLANK(C278)))</formula>
    </cfRule>
  </conditionalFormatting>
  <conditionalFormatting sqref="C279">
    <cfRule type="expression" priority="64" dxfId="0" stopIfTrue="1">
      <formula>AND(COUNTIF($C$279,C279)&gt;1,NOT(ISBLANK(C279)))</formula>
    </cfRule>
    <cfRule type="expression" priority="94" dxfId="0" stopIfTrue="1">
      <formula>AND(COUNTIF($C$279,C279)&gt;1,NOT(ISBLANK(C279)))</formula>
    </cfRule>
  </conditionalFormatting>
  <conditionalFormatting sqref="C280">
    <cfRule type="expression" priority="63" dxfId="0" stopIfTrue="1">
      <formula>AND(COUNTIF($C$280,C280)&gt;1,NOT(ISBLANK(C280)))</formula>
    </cfRule>
    <cfRule type="expression" priority="93" dxfId="0" stopIfTrue="1">
      <formula>AND(COUNTIF($C$280,C280)&gt;1,NOT(ISBLANK(C280)))</formula>
    </cfRule>
  </conditionalFormatting>
  <conditionalFormatting sqref="C281">
    <cfRule type="expression" priority="62" dxfId="0" stopIfTrue="1">
      <formula>AND(COUNTIF($C$281,C281)&gt;1,NOT(ISBLANK(C281)))</formula>
    </cfRule>
    <cfRule type="expression" priority="92" dxfId="0" stopIfTrue="1">
      <formula>AND(COUNTIF($C$281,C281)&gt;1,NOT(ISBLANK(C281)))</formula>
    </cfRule>
  </conditionalFormatting>
  <conditionalFormatting sqref="C282">
    <cfRule type="expression" priority="61" dxfId="0" stopIfTrue="1">
      <formula>AND(COUNTIF($C$282,C282)&gt;1,NOT(ISBLANK(C282)))</formula>
    </cfRule>
    <cfRule type="expression" priority="91" dxfId="0" stopIfTrue="1">
      <formula>AND(COUNTIF($C$282,C282)&gt;1,NOT(ISBLANK(C282)))</formula>
    </cfRule>
  </conditionalFormatting>
  <conditionalFormatting sqref="C283">
    <cfRule type="expression" priority="60" dxfId="0" stopIfTrue="1">
      <formula>AND(COUNTIF($C$283,C283)&gt;1,NOT(ISBLANK(C283)))</formula>
    </cfRule>
    <cfRule type="expression" priority="90" dxfId="0" stopIfTrue="1">
      <formula>AND(COUNTIF($C$283,C283)&gt;1,NOT(ISBLANK(C283)))</formula>
    </cfRule>
  </conditionalFormatting>
  <conditionalFormatting sqref="C284">
    <cfRule type="expression" priority="59" dxfId="0" stopIfTrue="1">
      <formula>AND(COUNTIF($C$284,C284)&gt;1,NOT(ISBLANK(C284)))</formula>
    </cfRule>
    <cfRule type="expression" priority="89" dxfId="0" stopIfTrue="1">
      <formula>AND(COUNTIF($C$284,C284)&gt;1,NOT(ISBLANK(C284)))</formula>
    </cfRule>
  </conditionalFormatting>
  <conditionalFormatting sqref="C285">
    <cfRule type="expression" priority="58" dxfId="0" stopIfTrue="1">
      <formula>AND(COUNTIF($C$285,C285)&gt;1,NOT(ISBLANK(C285)))</formula>
    </cfRule>
    <cfRule type="expression" priority="88" dxfId="0" stopIfTrue="1">
      <formula>AND(COUNTIF($C$285,C285)&gt;1,NOT(ISBLANK(C285)))</formula>
    </cfRule>
  </conditionalFormatting>
  <conditionalFormatting sqref="C286">
    <cfRule type="expression" priority="57" dxfId="0" stopIfTrue="1">
      <formula>AND(COUNTIF($C$286,C286)&gt;1,NOT(ISBLANK(C286)))</formula>
    </cfRule>
    <cfRule type="expression" priority="87" dxfId="0" stopIfTrue="1">
      <formula>AND(COUNTIF($C$286,C286)&gt;1,NOT(ISBLANK(C286)))</formula>
    </cfRule>
  </conditionalFormatting>
  <conditionalFormatting sqref="C287">
    <cfRule type="expression" priority="56" dxfId="0" stopIfTrue="1">
      <formula>AND(COUNTIF($C$287,C287)&gt;1,NOT(ISBLANK(C287)))</formula>
    </cfRule>
    <cfRule type="expression" priority="86" dxfId="0" stopIfTrue="1">
      <formula>AND(COUNTIF($C$287,C287)&gt;1,NOT(ISBLANK(C287)))</formula>
    </cfRule>
  </conditionalFormatting>
  <conditionalFormatting sqref="C288">
    <cfRule type="expression" priority="55" dxfId="0" stopIfTrue="1">
      <formula>AND(COUNTIF($C$288,C288)&gt;1,NOT(ISBLANK(C288)))</formula>
    </cfRule>
    <cfRule type="expression" priority="85" dxfId="0" stopIfTrue="1">
      <formula>AND(COUNTIF($C$288,C288)&gt;1,NOT(ISBLANK(C288)))</formula>
    </cfRule>
  </conditionalFormatting>
  <conditionalFormatting sqref="C289">
    <cfRule type="expression" priority="54" dxfId="0" stopIfTrue="1">
      <formula>AND(COUNTIF($C$289,C289)&gt;1,NOT(ISBLANK(C289)))</formula>
    </cfRule>
    <cfRule type="expression" priority="84" dxfId="0" stopIfTrue="1">
      <formula>AND(COUNTIF($C$289,C289)&gt;1,NOT(ISBLANK(C289)))</formula>
    </cfRule>
  </conditionalFormatting>
  <conditionalFormatting sqref="C290">
    <cfRule type="expression" priority="53" dxfId="0" stopIfTrue="1">
      <formula>AND(COUNTIF($C$290,C290)&gt;1,NOT(ISBLANK(C290)))</formula>
    </cfRule>
    <cfRule type="expression" priority="83" dxfId="0" stopIfTrue="1">
      <formula>AND(COUNTIF($C$290,C290)&gt;1,NOT(ISBLANK(C290)))</formula>
    </cfRule>
  </conditionalFormatting>
  <conditionalFormatting sqref="C291">
    <cfRule type="expression" priority="52" dxfId="0" stopIfTrue="1">
      <formula>AND(COUNTIF($C$291,C291)&gt;1,NOT(ISBLANK(C291)))</formula>
    </cfRule>
    <cfRule type="expression" priority="82" dxfId="0" stopIfTrue="1">
      <formula>AND(COUNTIF($C$291,C291)&gt;1,NOT(ISBLANK(C291)))</formula>
    </cfRule>
  </conditionalFormatting>
  <conditionalFormatting sqref="C292">
    <cfRule type="expression" priority="51" dxfId="0" stopIfTrue="1">
      <formula>AND(COUNTIF($C$292,C292)&gt;1,NOT(ISBLANK(C292)))</formula>
    </cfRule>
    <cfRule type="expression" priority="81" dxfId="0" stopIfTrue="1">
      <formula>AND(COUNTIF($C$292,C292)&gt;1,NOT(ISBLANK(C292)))</formula>
    </cfRule>
  </conditionalFormatting>
  <conditionalFormatting sqref="C293">
    <cfRule type="expression" priority="50" dxfId="0" stopIfTrue="1">
      <formula>AND(COUNTIF($C$293,C293)&gt;1,NOT(ISBLANK(C293)))</formula>
    </cfRule>
    <cfRule type="expression" priority="80" dxfId="0" stopIfTrue="1">
      <formula>AND(COUNTIF($C$293,C293)&gt;1,NOT(ISBLANK(C293)))</formula>
    </cfRule>
  </conditionalFormatting>
  <conditionalFormatting sqref="C294">
    <cfRule type="expression" priority="49" dxfId="0" stopIfTrue="1">
      <formula>AND(COUNTIF($C$294,C294)&gt;1,NOT(ISBLANK(C294)))</formula>
    </cfRule>
    <cfRule type="expression" priority="79" dxfId="0" stopIfTrue="1">
      <formula>AND(COUNTIF($C$294,C294)&gt;1,NOT(ISBLANK(C294)))</formula>
    </cfRule>
  </conditionalFormatting>
  <conditionalFormatting sqref="C295">
    <cfRule type="expression" priority="48" dxfId="0" stopIfTrue="1">
      <formula>AND(COUNTIF($C$295,C295)&gt;1,NOT(ISBLANK(C295)))</formula>
    </cfRule>
    <cfRule type="expression" priority="78" dxfId="0" stopIfTrue="1">
      <formula>AND(COUNTIF($C$295,C295)&gt;1,NOT(ISBLANK(C295)))</formula>
    </cfRule>
  </conditionalFormatting>
  <conditionalFormatting sqref="C296">
    <cfRule type="expression" priority="47" dxfId="0" stopIfTrue="1">
      <formula>AND(COUNTIF($C$296,C296)&gt;1,NOT(ISBLANK(C296)))</formula>
    </cfRule>
    <cfRule type="expression" priority="77" dxfId="0" stopIfTrue="1">
      <formula>AND(COUNTIF($C$296,C296)&gt;1,NOT(ISBLANK(C296)))</formula>
    </cfRule>
  </conditionalFormatting>
  <conditionalFormatting sqref="C297">
    <cfRule type="expression" priority="46" dxfId="0" stopIfTrue="1">
      <formula>AND(COUNTIF($C$297,C297)&gt;1,NOT(ISBLANK(C297)))</formula>
    </cfRule>
    <cfRule type="expression" priority="76" dxfId="0" stopIfTrue="1">
      <formula>AND(COUNTIF($C$297,C297)&gt;1,NOT(ISBLANK(C297)))</formula>
    </cfRule>
  </conditionalFormatting>
  <conditionalFormatting sqref="C298">
    <cfRule type="expression" priority="45" dxfId="0" stopIfTrue="1">
      <formula>AND(COUNTIF($C$298,C298)&gt;1,NOT(ISBLANK(C298)))</formula>
    </cfRule>
    <cfRule type="expression" priority="75" dxfId="0" stopIfTrue="1">
      <formula>AND(COUNTIF($C$298,C298)&gt;1,NOT(ISBLANK(C298)))</formula>
    </cfRule>
  </conditionalFormatting>
  <conditionalFormatting sqref="C299">
    <cfRule type="expression" priority="44" dxfId="0" stopIfTrue="1">
      <formula>AND(COUNTIF($C$299,C299)&gt;1,NOT(ISBLANK(C299)))</formula>
    </cfRule>
    <cfRule type="expression" priority="74" dxfId="0" stopIfTrue="1">
      <formula>AND(COUNTIF($C$299,C299)&gt;1,NOT(ISBLANK(C299)))</formula>
    </cfRule>
  </conditionalFormatting>
  <conditionalFormatting sqref="C300">
    <cfRule type="expression" priority="43" dxfId="0" stopIfTrue="1">
      <formula>AND(COUNTIF($C$300,C300)&gt;1,NOT(ISBLANK(C300)))</formula>
    </cfRule>
    <cfRule type="expression" priority="73" dxfId="0" stopIfTrue="1">
      <formula>AND(COUNTIF($C$300,C300)&gt;1,NOT(ISBLANK(C300)))</formula>
    </cfRule>
  </conditionalFormatting>
  <conditionalFormatting sqref="C301">
    <cfRule type="expression" priority="42" dxfId="0" stopIfTrue="1">
      <formula>AND(COUNTIF($C$301,C301)&gt;1,NOT(ISBLANK(C301)))</formula>
    </cfRule>
    <cfRule type="expression" priority="72" dxfId="0" stopIfTrue="1">
      <formula>AND(COUNTIF($C$301,C301)&gt;1,NOT(ISBLANK(C301)))</formula>
    </cfRule>
  </conditionalFormatting>
  <conditionalFormatting sqref="C302">
    <cfRule type="expression" priority="41" dxfId="0" stopIfTrue="1">
      <formula>AND(COUNTIF($C$302,C302)&gt;1,NOT(ISBLANK(C302)))</formula>
    </cfRule>
    <cfRule type="expression" priority="71" dxfId="0" stopIfTrue="1">
      <formula>AND(COUNTIF($C$302,C302)&gt;1,NOT(ISBLANK(C302)))</formula>
    </cfRule>
  </conditionalFormatting>
  <conditionalFormatting sqref="C325">
    <cfRule type="expression" priority="27" dxfId="0" stopIfTrue="1">
      <formula>AND(COUNTIF($C$325,C325)&gt;1,NOT(ISBLANK(C325)))</formula>
    </cfRule>
    <cfRule type="expression" priority="40" dxfId="0" stopIfTrue="1">
      <formula>AND(COUNTIF($C$325,C325)&gt;1,NOT(ISBLANK(C325)))</formula>
    </cfRule>
  </conditionalFormatting>
  <conditionalFormatting sqref="C326">
    <cfRule type="expression" priority="26" dxfId="0" stopIfTrue="1">
      <formula>AND(COUNTIF($C$326,C326)&gt;1,NOT(ISBLANK(C326)))</formula>
    </cfRule>
    <cfRule type="expression" priority="39" dxfId="0" stopIfTrue="1">
      <formula>AND(COUNTIF($C$326,C326)&gt;1,NOT(ISBLANK(C326)))</formula>
    </cfRule>
  </conditionalFormatting>
  <conditionalFormatting sqref="C327">
    <cfRule type="expression" priority="25" dxfId="0" stopIfTrue="1">
      <formula>AND(COUNTIF($C$327,C327)&gt;1,NOT(ISBLANK(C327)))</formula>
    </cfRule>
    <cfRule type="expression" priority="38" dxfId="0" stopIfTrue="1">
      <formula>AND(COUNTIF($C$327,C327)&gt;1,NOT(ISBLANK(C327)))</formula>
    </cfRule>
  </conditionalFormatting>
  <conditionalFormatting sqref="C330">
    <cfRule type="expression" priority="24" dxfId="0" stopIfTrue="1">
      <formula>AND(COUNTIF($C$330,C330)&gt;1,NOT(ISBLANK(C330)))</formula>
    </cfRule>
    <cfRule type="expression" priority="37" dxfId="0" stopIfTrue="1">
      <formula>AND(COUNTIF($C$330,C330)&gt;1,NOT(ISBLANK(C330)))</formula>
    </cfRule>
  </conditionalFormatting>
  <conditionalFormatting sqref="C331">
    <cfRule type="expression" priority="23" dxfId="0" stopIfTrue="1">
      <formula>AND(COUNTIF($C$331,C331)&gt;1,NOT(ISBLANK(C331)))</formula>
    </cfRule>
    <cfRule type="expression" priority="36" dxfId="0" stopIfTrue="1">
      <formula>AND(COUNTIF($C$331,C331)&gt;1,NOT(ISBLANK(C331)))</formula>
    </cfRule>
  </conditionalFormatting>
  <conditionalFormatting sqref="C332">
    <cfRule type="expression" priority="22" dxfId="0" stopIfTrue="1">
      <formula>AND(COUNTIF($C$332,C332)&gt;1,NOT(ISBLANK(C332)))</formula>
    </cfRule>
    <cfRule type="expression" priority="35" dxfId="0" stopIfTrue="1">
      <formula>AND(COUNTIF($C$332,C332)&gt;1,NOT(ISBLANK(C332)))</formula>
    </cfRule>
  </conditionalFormatting>
  <conditionalFormatting sqref="C333">
    <cfRule type="expression" priority="21" dxfId="0" stopIfTrue="1">
      <formula>AND(COUNTIF($C$333,C333)&gt;1,NOT(ISBLANK(C333)))</formula>
    </cfRule>
    <cfRule type="expression" priority="34" dxfId="0" stopIfTrue="1">
      <formula>AND(COUNTIF($C$333,C333)&gt;1,NOT(ISBLANK(C333)))</formula>
    </cfRule>
  </conditionalFormatting>
  <conditionalFormatting sqref="C334">
    <cfRule type="expression" priority="20" dxfId="0" stopIfTrue="1">
      <formula>AND(COUNTIF($C$334,C334)&gt;1,NOT(ISBLANK(C334)))</formula>
    </cfRule>
    <cfRule type="expression" priority="33" dxfId="0" stopIfTrue="1">
      <formula>AND(COUNTIF($C$334,C334)&gt;1,NOT(ISBLANK(C334)))</formula>
    </cfRule>
  </conditionalFormatting>
  <conditionalFormatting sqref="C335">
    <cfRule type="expression" priority="19" dxfId="0" stopIfTrue="1">
      <formula>AND(COUNTIF($C$335,C335)&gt;1,NOT(ISBLANK(C335)))</formula>
    </cfRule>
    <cfRule type="expression" priority="32" dxfId="0" stopIfTrue="1">
      <formula>AND(COUNTIF($C$335,C335)&gt;1,NOT(ISBLANK(C335)))</formula>
    </cfRule>
  </conditionalFormatting>
  <conditionalFormatting sqref="C336">
    <cfRule type="expression" priority="18" dxfId="0" stopIfTrue="1">
      <formula>AND(COUNTIF($C$336,C336)&gt;1,NOT(ISBLANK(C336)))</formula>
    </cfRule>
    <cfRule type="expression" priority="31" dxfId="0" stopIfTrue="1">
      <formula>AND(COUNTIF($C$336,C336)&gt;1,NOT(ISBLANK(C336)))</formula>
    </cfRule>
  </conditionalFormatting>
  <conditionalFormatting sqref="C337">
    <cfRule type="expression" priority="17" dxfId="0" stopIfTrue="1">
      <formula>AND(COUNTIF($C$337,C337)&gt;1,NOT(ISBLANK(C337)))</formula>
    </cfRule>
    <cfRule type="expression" priority="30" dxfId="0" stopIfTrue="1">
      <formula>AND(COUNTIF($C$337,C337)&gt;1,NOT(ISBLANK(C337)))</formula>
    </cfRule>
  </conditionalFormatting>
  <conditionalFormatting sqref="C338">
    <cfRule type="expression" priority="16" dxfId="0" stopIfTrue="1">
      <formula>AND(COUNTIF($C$338,C338)&gt;1,NOT(ISBLANK(C338)))</formula>
    </cfRule>
    <cfRule type="expression" priority="29" dxfId="0" stopIfTrue="1">
      <formula>AND(COUNTIF($C$338,C338)&gt;1,NOT(ISBLANK(C338)))</formula>
    </cfRule>
  </conditionalFormatting>
  <conditionalFormatting sqref="C339">
    <cfRule type="expression" priority="15" dxfId="0" stopIfTrue="1">
      <formula>AND(COUNTIF($C$339,C339)&gt;1,NOT(ISBLANK(C339)))</formula>
    </cfRule>
    <cfRule type="expression" priority="28" dxfId="0" stopIfTrue="1">
      <formula>AND(COUNTIF($C$339,C339)&gt;1,NOT(ISBLANK(C339)))</formula>
    </cfRule>
  </conditionalFormatting>
  <conditionalFormatting sqref="C357">
    <cfRule type="expression" priority="13" dxfId="0" stopIfTrue="1">
      <formula>AND(COUNTIF($C$357,C357)&gt;1,NOT(ISBLANK(C357)))</formula>
    </cfRule>
    <cfRule type="expression" priority="14" dxfId="0" stopIfTrue="1">
      <formula>AND(COUNTIF($C$357,C357)&gt;1,NOT(ISBLANK(C357)))</formula>
    </cfRule>
  </conditionalFormatting>
  <conditionalFormatting sqref="C404">
    <cfRule type="expression" priority="6" dxfId="0" stopIfTrue="1">
      <formula>AND(COUNTIF($C$404,C404)&gt;1,NOT(ISBLANK(C404)))</formula>
    </cfRule>
    <cfRule type="expression" priority="12" dxfId="0" stopIfTrue="1">
      <formula>AND(COUNTIF($C$404,C404)&gt;1,NOT(ISBLANK(C404)))</formula>
    </cfRule>
  </conditionalFormatting>
  <conditionalFormatting sqref="C405">
    <cfRule type="expression" priority="5" dxfId="0" stopIfTrue="1">
      <formula>AND(COUNTIF($C$405,C405)&gt;1,NOT(ISBLANK(C405)))</formula>
    </cfRule>
    <cfRule type="expression" priority="11" dxfId="0" stopIfTrue="1">
      <formula>AND(COUNTIF($C$405,C405)&gt;1,NOT(ISBLANK(C405)))</formula>
    </cfRule>
  </conditionalFormatting>
  <conditionalFormatting sqref="C406">
    <cfRule type="expression" priority="4" dxfId="0" stopIfTrue="1">
      <formula>AND(COUNTIF($C$406,C406)&gt;1,NOT(ISBLANK(C406)))</formula>
    </cfRule>
    <cfRule type="expression" priority="10" dxfId="0" stopIfTrue="1">
      <formula>AND(COUNTIF($C$406,C406)&gt;1,NOT(ISBLANK(C406)))</formula>
    </cfRule>
  </conditionalFormatting>
  <conditionalFormatting sqref="C407">
    <cfRule type="expression" priority="3" dxfId="0" stopIfTrue="1">
      <formula>AND(COUNTIF($C$407,C407)&gt;1,NOT(ISBLANK(C407)))</formula>
    </cfRule>
    <cfRule type="expression" priority="9" dxfId="0" stopIfTrue="1">
      <formula>AND(COUNTIF($C$407,C407)&gt;1,NOT(ISBLANK(C407)))</formula>
    </cfRule>
  </conditionalFormatting>
  <conditionalFormatting sqref="C408">
    <cfRule type="expression" priority="2" dxfId="0" stopIfTrue="1">
      <formula>AND(COUNTIF($C$408,C408)&gt;1,NOT(ISBLANK(C408)))</formula>
    </cfRule>
    <cfRule type="expression" priority="8" dxfId="0" stopIfTrue="1">
      <formula>AND(COUNTIF($C$408,C408)&gt;1,NOT(ISBLANK(C408)))</formula>
    </cfRule>
  </conditionalFormatting>
  <conditionalFormatting sqref="C409">
    <cfRule type="expression" priority="1" dxfId="0" stopIfTrue="1">
      <formula>AND(COUNTIF($C$409,C409)&gt;1,NOT(ISBLANK(C409)))</formula>
    </cfRule>
    <cfRule type="expression" priority="7" dxfId="0" stopIfTrue="1">
      <formula>AND(COUNTIF($C$409,C409)&gt;1,NOT(ISBLANK(C409)))</formula>
    </cfRule>
  </conditionalFormatting>
  <conditionalFormatting sqref="C82:C83">
    <cfRule type="expression" priority="136" dxfId="0" stopIfTrue="1">
      <formula>AND(COUNTIF($C$82:$C$83,C82)&gt;1,NOT(ISBLANK(C82)))</formula>
    </cfRule>
    <cfRule type="expression" priority="173" dxfId="0" stopIfTrue="1">
      <formula>AND(COUNTIF($C$82:$C$83,C82)&gt;1,NOT(ISBLANK(C82)))</formula>
    </cfRule>
  </conditionalFormatting>
  <printOptions/>
  <pageMargins left="0.3145833333333333" right="0.11805555555555555" top="0.3145833333333333" bottom="0.5506944444444445" header="0.19652777777777777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张芳</cp:lastModifiedBy>
  <dcterms:created xsi:type="dcterms:W3CDTF">2021-11-30T17:55:30Z</dcterms:created>
  <dcterms:modified xsi:type="dcterms:W3CDTF">2022-05-28T10:36:28Z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CC53B694DCC24521B474D23CED9AC5F8</vt:lpwstr>
  </property>
</Properties>
</file>