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1" r:id="rId1"/>
    <sheet name="Sheet4" sheetId="3" r:id="rId2"/>
    <sheet name="1" sheetId="2" state="hidden" r:id="rId3"/>
  </sheets>
  <definedNames>
    <definedName name="_xlnm._FilterDatabase" localSheetId="0" hidden="1">笔试成绩!$A$2:$G$195</definedName>
  </definedNames>
  <calcPr calcId="144525"/>
</workbook>
</file>

<file path=xl/sharedStrings.xml><?xml version="1.0" encoding="utf-8"?>
<sst xmlns="http://schemas.openxmlformats.org/spreadsheetml/2006/main" count="422" uniqueCount="258">
  <si>
    <t>西安航空基地2022年学校、幼儿园教师招聘
面试人员名单</t>
  </si>
  <si>
    <t>序号</t>
  </si>
  <si>
    <r>
      <rPr>
        <b/>
        <sz val="10.5"/>
        <rFont val="宋体"/>
        <charset val="134"/>
      </rPr>
      <t xml:space="preserve">个人编号
</t>
    </r>
    <r>
      <rPr>
        <b/>
        <sz val="6"/>
        <rFont val="宋体"/>
        <charset val="134"/>
      </rPr>
      <t>（按照岗位由小到大排列）</t>
    </r>
  </si>
  <si>
    <t>岗位</t>
  </si>
  <si>
    <t>身份证号码</t>
  </si>
  <si>
    <t>笔试准考证号</t>
  </si>
  <si>
    <t>西安航空基地第一小学语文教师</t>
  </si>
  <si>
    <t>610525******051349</t>
  </si>
  <si>
    <t>320811******104525</t>
  </si>
  <si>
    <t>610114******073520</t>
  </si>
  <si>
    <t>612731******240668</t>
  </si>
  <si>
    <t>612401******229226</t>
  </si>
  <si>
    <t>610122******292329</t>
  </si>
  <si>
    <t>610114******180029</t>
  </si>
  <si>
    <t>西安航空基地第一小学英语教师</t>
  </si>
  <si>
    <t>610121******256289</t>
  </si>
  <si>
    <t>610114******062528</t>
  </si>
  <si>
    <t>610322******050366</t>
  </si>
  <si>
    <t>620502******156327</t>
  </si>
  <si>
    <t>513901******016445</t>
  </si>
  <si>
    <t>610125******250062</t>
  </si>
  <si>
    <t>610115******301265</t>
  </si>
  <si>
    <t>西安航空基地第一小学体育教师</t>
  </si>
  <si>
    <t>610111******241510</t>
  </si>
  <si>
    <t>610114******282028</t>
  </si>
  <si>
    <t>622723******250013</t>
  </si>
  <si>
    <t>610112******283063</t>
  </si>
  <si>
    <t>610114******210015</t>
  </si>
  <si>
    <t>612523******223012</t>
  </si>
  <si>
    <t>西安航空基地第一小学音乐教师</t>
  </si>
  <si>
    <t>622425******297026</t>
  </si>
  <si>
    <t>142727******28152X</t>
  </si>
  <si>
    <t>142627******240121</t>
  </si>
  <si>
    <t>西安航空基地第一小学信息技术教师</t>
  </si>
  <si>
    <t>610103******251612</t>
  </si>
  <si>
    <t>610323******296325</t>
  </si>
  <si>
    <t>620104******181326</t>
  </si>
  <si>
    <t>西安航空基地第一小学综合干事</t>
  </si>
  <si>
    <t>610581******021026</t>
  </si>
  <si>
    <t>610103******242428</t>
  </si>
  <si>
    <t>410106******280048</t>
  </si>
  <si>
    <t>610524******220013</t>
  </si>
  <si>
    <t>西安市航空基地第一初级中学语文教师</t>
  </si>
  <si>
    <t>610324******133726</t>
  </si>
  <si>
    <t>610526******042220</t>
  </si>
  <si>
    <t>130637******272728</t>
  </si>
  <si>
    <t>412723******294229</t>
  </si>
  <si>
    <t>610104******19211X</t>
  </si>
  <si>
    <t>612429******205942</t>
  </si>
  <si>
    <t>610114******10002X</t>
  </si>
  <si>
    <t>620522******274611</t>
  </si>
  <si>
    <t>640381******162520</t>
  </si>
  <si>
    <t>610526******073440</t>
  </si>
  <si>
    <t>610328******244227</t>
  </si>
  <si>
    <t>610203******15006X</t>
  </si>
  <si>
    <t>140222******211521</t>
  </si>
  <si>
    <t>612524******08292X</t>
  </si>
  <si>
    <t>610423******155848</t>
  </si>
  <si>
    <t>411403******176029</t>
  </si>
  <si>
    <t>141082******040023</t>
  </si>
  <si>
    <t>西安市航空基地第一初级中学数学教师</t>
  </si>
  <si>
    <t>610526******090729</t>
  </si>
  <si>
    <t>610326******282028</t>
  </si>
  <si>
    <t>610115******267526</t>
  </si>
  <si>
    <t>610329******200129</t>
  </si>
  <si>
    <t>610523******261663</t>
  </si>
  <si>
    <t>622825******113025</t>
  </si>
  <si>
    <t>612526******221824</t>
  </si>
  <si>
    <t>142703******280620</t>
  </si>
  <si>
    <t>610527******102722</t>
  </si>
  <si>
    <t>610324******272547</t>
  </si>
  <si>
    <t>610521******272025</t>
  </si>
  <si>
    <t>610121******165562</t>
  </si>
  <si>
    <t>610528******230329</t>
  </si>
  <si>
    <t>西安市航空基地第一初级中学英语教师</t>
  </si>
  <si>
    <t>610502******276241</t>
  </si>
  <si>
    <t>142702******013323</t>
  </si>
  <si>
    <t>142228******091001</t>
  </si>
  <si>
    <t>610323******070521</t>
  </si>
  <si>
    <t>610115******077287</t>
  </si>
  <si>
    <t>610321******151126</t>
  </si>
  <si>
    <t>610502******090067</t>
  </si>
  <si>
    <t>610526******131326</t>
  </si>
  <si>
    <t>610114******230028</t>
  </si>
  <si>
    <t>610114******212529</t>
  </si>
  <si>
    <t>610528******152724</t>
  </si>
  <si>
    <t>610126******050720</t>
  </si>
  <si>
    <t>610122******205920</t>
  </si>
  <si>
    <t>612321******135921</t>
  </si>
  <si>
    <t>610112******221022</t>
  </si>
  <si>
    <t>412728******084285</t>
  </si>
  <si>
    <t>西安市航空基地第一初级中学道德与法治教师</t>
  </si>
  <si>
    <t>610429******225120</t>
  </si>
  <si>
    <t>140522******203927</t>
  </si>
  <si>
    <t>610114******051513</t>
  </si>
  <si>
    <t>西安市航空基地第一初级中学历史教师</t>
  </si>
  <si>
    <t>610121******273709</t>
  </si>
  <si>
    <t>612501******204707</t>
  </si>
  <si>
    <t>610422******131747</t>
  </si>
  <si>
    <t>610321******305024</t>
  </si>
  <si>
    <t>西安市航空基地第一初级中学地理教师</t>
  </si>
  <si>
    <t>610526******150041</t>
  </si>
  <si>
    <t>140511******024722</t>
  </si>
  <si>
    <t>610324******252829</t>
  </si>
  <si>
    <t>西安市航空基地第一初级中学生物教师</t>
  </si>
  <si>
    <t>142332******270028</t>
  </si>
  <si>
    <t>440882******303924</t>
  </si>
  <si>
    <t>141102******240122</t>
  </si>
  <si>
    <t>612730******061124</t>
  </si>
  <si>
    <t>西安市航空基地第一初级中学物理教师</t>
  </si>
  <si>
    <t>610323******115546</t>
  </si>
  <si>
    <t>610322******121959</t>
  </si>
  <si>
    <t>610322******023617</t>
  </si>
  <si>
    <t>西安市航空基地第一初级中学体育教师</t>
  </si>
  <si>
    <t>142703******080693</t>
  </si>
  <si>
    <t>612523******101413</t>
  </si>
  <si>
    <t>142732******070842</t>
  </si>
  <si>
    <t>西安市航空基地第一初级中学音乐教师</t>
  </si>
  <si>
    <t>140123******200214</t>
  </si>
  <si>
    <t>620102******305023</t>
  </si>
  <si>
    <t>640221******170610</t>
  </si>
  <si>
    <t>612725******044022</t>
  </si>
  <si>
    <t>西安市航空基地第一初级中学美术教师</t>
  </si>
  <si>
    <t>620104******200264</t>
  </si>
  <si>
    <t>610114******170040</t>
  </si>
  <si>
    <t>622827******140625</t>
  </si>
  <si>
    <t>西安市航空基地第一初级中学书法教师</t>
  </si>
  <si>
    <t>142327******23665X</t>
  </si>
  <si>
    <t>622821******300411</t>
  </si>
  <si>
    <t>140581******24454X</t>
  </si>
  <si>
    <t>西安市航空基地第一初级中学心理健康教师</t>
  </si>
  <si>
    <t>610111******192029</t>
  </si>
  <si>
    <t>612701******150626</t>
  </si>
  <si>
    <t>612727******246721</t>
  </si>
  <si>
    <t>西安市航空基地第一初级中学信息技术教师</t>
  </si>
  <si>
    <t>610523******244526</t>
  </si>
  <si>
    <t>610324******102029</t>
  </si>
  <si>
    <t>620523******18204X</t>
  </si>
  <si>
    <t>610602******020365</t>
  </si>
  <si>
    <t>西安市航空基地第一初级中学办公室干事</t>
  </si>
  <si>
    <t>610125******076661</t>
  </si>
  <si>
    <t>610102******041528</t>
  </si>
  <si>
    <t>612526******082327</t>
  </si>
  <si>
    <t>西安市航空基地第一初级学生发展中心干事</t>
  </si>
  <si>
    <t>610221******044122</t>
  </si>
  <si>
    <t>411123******111525</t>
  </si>
  <si>
    <t>612524******041719</t>
  </si>
  <si>
    <t>370323******040427</t>
  </si>
  <si>
    <t>西安市航空基地第一初级课程服务中心干事</t>
  </si>
  <si>
    <t>610114******181526</t>
  </si>
  <si>
    <t>610113******232123</t>
  </si>
  <si>
    <t>西安市航空基地第一初级教师发展中心干事</t>
  </si>
  <si>
    <t>610481******105826</t>
  </si>
  <si>
    <t>610123******06702X</t>
  </si>
  <si>
    <t>西安市航空基地第一初级后勤安保中心干事</t>
  </si>
  <si>
    <t>610114******170038</t>
  </si>
  <si>
    <t>622825******153310</t>
  </si>
  <si>
    <t>620523******093500</t>
  </si>
  <si>
    <t>西安市航空基地第一初级出纳</t>
  </si>
  <si>
    <t>610124******183028</t>
  </si>
  <si>
    <t>610202******242828</t>
  </si>
  <si>
    <t>610221******304123</t>
  </si>
  <si>
    <t>西安航空基地第一幼儿园幼儿教师</t>
  </si>
  <si>
    <t>620523******150029</t>
  </si>
  <si>
    <t>610422******240048</t>
  </si>
  <si>
    <t>610323******120443</t>
  </si>
  <si>
    <t>610602******170647</t>
  </si>
  <si>
    <t>610303******314529</t>
  </si>
  <si>
    <t>230281******184321</t>
  </si>
  <si>
    <t>610115******011529</t>
  </si>
  <si>
    <t>610114******243525</t>
  </si>
  <si>
    <t>610111******071046</t>
  </si>
  <si>
    <t>500235******180498</t>
  </si>
  <si>
    <t>610115******302262</t>
  </si>
  <si>
    <t>612427******271525</t>
  </si>
  <si>
    <t>610114******103520</t>
  </si>
  <si>
    <t>610114******164024</t>
  </si>
  <si>
    <t>610114******213544</t>
  </si>
  <si>
    <t>610114******061529</t>
  </si>
  <si>
    <t>620522******230724</t>
  </si>
  <si>
    <t>西安航空基地第一幼儿园综合干事</t>
  </si>
  <si>
    <t>610627******08096X</t>
  </si>
  <si>
    <t>612526******22328X</t>
  </si>
  <si>
    <t>610114******310522</t>
  </si>
  <si>
    <t>西安航空基地第二幼儿园幼儿教师</t>
  </si>
  <si>
    <t>610114******292524</t>
  </si>
  <si>
    <t>610329******031222</t>
  </si>
  <si>
    <t>610114******201021</t>
  </si>
  <si>
    <t>612428******020026</t>
  </si>
  <si>
    <t>610114******273522</t>
  </si>
  <si>
    <t>610428******254027</t>
  </si>
  <si>
    <t>610114******082020</t>
  </si>
  <si>
    <t>610115******237521</t>
  </si>
  <si>
    <t>610114******011528</t>
  </si>
  <si>
    <t>610114******174024</t>
  </si>
  <si>
    <t>610324******123720</t>
  </si>
  <si>
    <t>612725******083246</t>
  </si>
  <si>
    <t>622726******081109</t>
  </si>
  <si>
    <t>610221******075628</t>
  </si>
  <si>
    <t>610115******055523</t>
  </si>
  <si>
    <t>610111******301029</t>
  </si>
  <si>
    <t>612321******231925</t>
  </si>
  <si>
    <t>610114******203524</t>
  </si>
  <si>
    <t>610126******045622</t>
  </si>
  <si>
    <t>610632******112049</t>
  </si>
  <si>
    <t>612501******285308</t>
  </si>
  <si>
    <t>610114******013520</t>
  </si>
  <si>
    <t>610114******171540</t>
  </si>
  <si>
    <t>612323******301624</t>
  </si>
  <si>
    <t>610114******01004X</t>
  </si>
  <si>
    <t>610528******30064X</t>
  </si>
  <si>
    <t>610124******060644</t>
  </si>
  <si>
    <t>610114******203526</t>
  </si>
  <si>
    <t>610124******12126X</t>
  </si>
  <si>
    <t>612523******232721</t>
  </si>
  <si>
    <t>610115******262786</t>
  </si>
  <si>
    <t>610114******150046</t>
  </si>
  <si>
    <t>612724******030321</t>
  </si>
  <si>
    <t>610114******120024</t>
  </si>
  <si>
    <t>612323******282928</t>
  </si>
  <si>
    <t>610115******015264</t>
  </si>
  <si>
    <t>610114******152020</t>
  </si>
  <si>
    <t>622921******133646</t>
  </si>
  <si>
    <t>610481******105446</t>
  </si>
  <si>
    <t>西安航空基地第二幼儿园保健医</t>
  </si>
  <si>
    <t>610114******103022</t>
  </si>
  <si>
    <t>610423******275820</t>
  </si>
  <si>
    <t>610115******027027</t>
  </si>
  <si>
    <t>小学语文教师</t>
  </si>
  <si>
    <t>小学英语教师</t>
  </si>
  <si>
    <t>小学体育教师</t>
  </si>
  <si>
    <t>小学音乐教师</t>
  </si>
  <si>
    <t>小学信息技术教师</t>
  </si>
  <si>
    <t>小学综合干事</t>
  </si>
  <si>
    <t>中学语文教师</t>
  </si>
  <si>
    <t>中学数学教师</t>
  </si>
  <si>
    <t>中学英语教师</t>
  </si>
  <si>
    <t>中学道德与法治教师</t>
  </si>
  <si>
    <t>中学历史教师</t>
  </si>
  <si>
    <t>中学地理教师</t>
  </si>
  <si>
    <t>中学生物教师</t>
  </si>
  <si>
    <t>中学物理教师</t>
  </si>
  <si>
    <t>中学体育教师</t>
  </si>
  <si>
    <t>中学音乐教师</t>
  </si>
  <si>
    <t>中学美术教师</t>
  </si>
  <si>
    <t>中学书法教师</t>
  </si>
  <si>
    <t>中学心理健康教师</t>
  </si>
  <si>
    <t>中学信息技术教师</t>
  </si>
  <si>
    <t>中学办公室干事</t>
  </si>
  <si>
    <t>学生发展中心干事</t>
  </si>
  <si>
    <t>课程服务中心干事</t>
  </si>
  <si>
    <t>教师发展中心干事</t>
  </si>
  <si>
    <t>后勤安保中心干事</t>
  </si>
  <si>
    <t>出纳</t>
  </si>
  <si>
    <t>一幼幼儿教师</t>
  </si>
  <si>
    <t>一幼综合干事</t>
  </si>
  <si>
    <t>保健医</t>
  </si>
  <si>
    <t>二幼幼儿教师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</si>
</sst>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.5"/>
      <color theme="1"/>
      <name val="等线"/>
      <charset val="134"/>
      <scheme val="minor"/>
    </font>
    <font>
      <b/>
      <sz val="10.5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0.5"/>
      <color theme="1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5"/>
  <sheetViews>
    <sheetView tabSelected="1" zoomScale="115" zoomScaleNormal="115" topLeftCell="A188" workbookViewId="0">
      <selection activeCell="I195" sqref="I195"/>
    </sheetView>
  </sheetViews>
  <sheetFormatPr defaultColWidth="9" defaultRowHeight="27.95" customHeight="1" outlineLevelCol="6"/>
  <cols>
    <col min="1" max="1" width="7.23333333333333" style="9" customWidth="1"/>
    <col min="2" max="2" width="16.6333333333333" style="9" customWidth="1"/>
    <col min="3" max="3" width="35.9416666666667" style="9" customWidth="1"/>
    <col min="4" max="4" width="19.9916666666667" style="9" customWidth="1"/>
    <col min="5" max="5" width="12.8416666666667" style="10" customWidth="1"/>
    <col min="6" max="6" width="9" style="9" customWidth="1"/>
    <col min="7" max="16384" width="9" style="9"/>
  </cols>
  <sheetData>
    <row r="1" ht="60" customHeight="1" spans="1:5">
      <c r="A1" s="11" t="s">
        <v>0</v>
      </c>
      <c r="B1" s="12"/>
      <c r="C1" s="12"/>
      <c r="D1" s="12"/>
      <c r="E1" s="12"/>
    </row>
    <row r="2" ht="40" customHeight="1" spans="1: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</row>
    <row r="3" customHeight="1" spans="1:5">
      <c r="A3" s="14">
        <v>1</v>
      </c>
      <c r="B3" s="14">
        <v>501</v>
      </c>
      <c r="C3" s="15" t="s">
        <v>6</v>
      </c>
      <c r="D3" s="15" t="s">
        <v>7</v>
      </c>
      <c r="E3" s="16">
        <v>222021</v>
      </c>
    </row>
    <row r="4" customHeight="1" spans="1:5">
      <c r="A4" s="14">
        <v>2</v>
      </c>
      <c r="B4" s="14">
        <v>1086</v>
      </c>
      <c r="C4" s="15" t="s">
        <v>6</v>
      </c>
      <c r="D4" s="15" t="s">
        <v>8</v>
      </c>
      <c r="E4" s="16">
        <v>222020</v>
      </c>
    </row>
    <row r="5" customHeight="1" spans="1:5">
      <c r="A5" s="14">
        <v>3</v>
      </c>
      <c r="B5" s="14">
        <v>2754</v>
      </c>
      <c r="C5" s="15" t="s">
        <v>6</v>
      </c>
      <c r="D5" s="15" t="s">
        <v>9</v>
      </c>
      <c r="E5" s="16">
        <v>220213</v>
      </c>
    </row>
    <row r="6" customHeight="1" spans="1:5">
      <c r="A6" s="14">
        <v>4</v>
      </c>
      <c r="B6" s="14">
        <v>3022</v>
      </c>
      <c r="C6" s="15" t="s">
        <v>6</v>
      </c>
      <c r="D6" s="15" t="s">
        <v>10</v>
      </c>
      <c r="E6" s="16">
        <v>223417</v>
      </c>
    </row>
    <row r="7" customHeight="1" spans="1:5">
      <c r="A7" s="14">
        <v>5</v>
      </c>
      <c r="B7" s="14">
        <v>4113</v>
      </c>
      <c r="C7" s="15" t="s">
        <v>6</v>
      </c>
      <c r="D7" s="15" t="s">
        <v>11</v>
      </c>
      <c r="E7" s="16">
        <v>221916</v>
      </c>
    </row>
    <row r="8" customHeight="1" spans="1:5">
      <c r="A8" s="14">
        <v>6</v>
      </c>
      <c r="B8" s="14">
        <v>4121</v>
      </c>
      <c r="C8" s="15" t="s">
        <v>6</v>
      </c>
      <c r="D8" s="15" t="s">
        <v>12</v>
      </c>
      <c r="E8" s="16">
        <v>221206</v>
      </c>
    </row>
    <row r="9" customHeight="1" spans="1:5">
      <c r="A9" s="14">
        <v>7</v>
      </c>
      <c r="B9" s="14">
        <v>4462</v>
      </c>
      <c r="C9" s="15" t="s">
        <v>6</v>
      </c>
      <c r="D9" s="15" t="s">
        <v>13</v>
      </c>
      <c r="E9" s="16">
        <v>222816</v>
      </c>
    </row>
    <row r="10" customHeight="1" spans="1:5">
      <c r="A10" s="14">
        <v>8</v>
      </c>
      <c r="B10" s="14">
        <v>449</v>
      </c>
      <c r="C10" s="15" t="s">
        <v>14</v>
      </c>
      <c r="D10" s="15" t="s">
        <v>15</v>
      </c>
      <c r="E10" s="16">
        <v>220316</v>
      </c>
    </row>
    <row r="11" customHeight="1" spans="1:5">
      <c r="A11" s="14">
        <v>9</v>
      </c>
      <c r="B11" s="14">
        <v>544</v>
      </c>
      <c r="C11" s="15" t="s">
        <v>14</v>
      </c>
      <c r="D11" s="15" t="s">
        <v>16</v>
      </c>
      <c r="E11" s="16">
        <v>221726</v>
      </c>
    </row>
    <row r="12" customHeight="1" spans="1:5">
      <c r="A12" s="14">
        <v>10</v>
      </c>
      <c r="B12" s="14">
        <v>1613</v>
      </c>
      <c r="C12" s="15" t="s">
        <v>14</v>
      </c>
      <c r="D12" s="15" t="s">
        <v>17</v>
      </c>
      <c r="E12" s="16">
        <v>221211</v>
      </c>
    </row>
    <row r="13" customHeight="1" spans="1:5">
      <c r="A13" s="14">
        <v>11</v>
      </c>
      <c r="B13" s="14">
        <v>2475</v>
      </c>
      <c r="C13" s="15" t="s">
        <v>14</v>
      </c>
      <c r="D13" s="15" t="s">
        <v>18</v>
      </c>
      <c r="E13" s="16">
        <v>221326</v>
      </c>
    </row>
    <row r="14" customHeight="1" spans="1:5">
      <c r="A14" s="14">
        <v>12</v>
      </c>
      <c r="B14" s="14">
        <v>3176</v>
      </c>
      <c r="C14" s="15" t="s">
        <v>14</v>
      </c>
      <c r="D14" s="15" t="s">
        <v>19</v>
      </c>
      <c r="E14" s="16">
        <v>221325</v>
      </c>
    </row>
    <row r="15" customHeight="1" spans="1:5">
      <c r="A15" s="14">
        <v>13</v>
      </c>
      <c r="B15" s="14">
        <v>3384</v>
      </c>
      <c r="C15" s="15" t="s">
        <v>14</v>
      </c>
      <c r="D15" s="15" t="s">
        <v>20</v>
      </c>
      <c r="E15" s="16">
        <v>220716</v>
      </c>
    </row>
    <row r="16" customHeight="1" spans="1:5">
      <c r="A16" s="14">
        <v>14</v>
      </c>
      <c r="B16" s="14">
        <v>3947</v>
      </c>
      <c r="C16" s="15" t="s">
        <v>14</v>
      </c>
      <c r="D16" s="15" t="s">
        <v>21</v>
      </c>
      <c r="E16" s="16">
        <v>220717</v>
      </c>
    </row>
    <row r="17" customHeight="1" spans="1:5">
      <c r="A17" s="14">
        <v>15</v>
      </c>
      <c r="B17" s="14">
        <v>155</v>
      </c>
      <c r="C17" s="15" t="s">
        <v>22</v>
      </c>
      <c r="D17" s="15" t="s">
        <v>23</v>
      </c>
      <c r="E17" s="16">
        <v>221721</v>
      </c>
    </row>
    <row r="18" customHeight="1" spans="1:5">
      <c r="A18" s="14">
        <v>16</v>
      </c>
      <c r="B18" s="14">
        <v>400</v>
      </c>
      <c r="C18" s="15" t="s">
        <v>22</v>
      </c>
      <c r="D18" s="15" t="s">
        <v>24</v>
      </c>
      <c r="E18" s="16">
        <v>220620</v>
      </c>
    </row>
    <row r="19" customHeight="1" spans="1:5">
      <c r="A19" s="14">
        <v>17</v>
      </c>
      <c r="B19" s="14">
        <v>427</v>
      </c>
      <c r="C19" s="15" t="s">
        <v>22</v>
      </c>
      <c r="D19" s="15" t="s">
        <v>25</v>
      </c>
      <c r="E19" s="16">
        <v>223724</v>
      </c>
    </row>
    <row r="20" customHeight="1" spans="1:5">
      <c r="A20" s="14">
        <v>18</v>
      </c>
      <c r="B20" s="14">
        <v>537</v>
      </c>
      <c r="C20" s="15" t="s">
        <v>22</v>
      </c>
      <c r="D20" s="15" t="s">
        <v>26</v>
      </c>
      <c r="E20" s="16">
        <v>220911</v>
      </c>
    </row>
    <row r="21" customHeight="1" spans="1:5">
      <c r="A21" s="14">
        <v>19</v>
      </c>
      <c r="B21" s="14">
        <v>904</v>
      </c>
      <c r="C21" s="15" t="s">
        <v>22</v>
      </c>
      <c r="D21" s="15" t="s">
        <v>27</v>
      </c>
      <c r="E21" s="16">
        <v>221120</v>
      </c>
    </row>
    <row r="22" customHeight="1" spans="1:5">
      <c r="A22" s="14">
        <v>20</v>
      </c>
      <c r="B22" s="14">
        <v>2053</v>
      </c>
      <c r="C22" s="15" t="s">
        <v>22</v>
      </c>
      <c r="D22" s="15" t="s">
        <v>28</v>
      </c>
      <c r="E22" s="16">
        <v>223823</v>
      </c>
    </row>
    <row r="23" customHeight="1" spans="1:5">
      <c r="A23" s="14">
        <v>21</v>
      </c>
      <c r="B23" s="14">
        <v>293</v>
      </c>
      <c r="C23" s="15" t="s">
        <v>29</v>
      </c>
      <c r="D23" s="15" t="s">
        <v>30</v>
      </c>
      <c r="E23" s="16">
        <v>222006</v>
      </c>
    </row>
    <row r="24" customHeight="1" spans="1:5">
      <c r="A24" s="14">
        <v>22</v>
      </c>
      <c r="B24" s="15">
        <v>1361</v>
      </c>
      <c r="C24" s="15" t="s">
        <v>29</v>
      </c>
      <c r="D24" s="15" t="s">
        <v>31</v>
      </c>
      <c r="E24" s="16">
        <v>222517</v>
      </c>
    </row>
    <row r="25" customHeight="1" spans="1:5">
      <c r="A25" s="14">
        <v>23</v>
      </c>
      <c r="B25" s="14">
        <v>2902</v>
      </c>
      <c r="C25" s="15" t="s">
        <v>29</v>
      </c>
      <c r="D25" s="15" t="s">
        <v>32</v>
      </c>
      <c r="E25" s="16">
        <v>221803</v>
      </c>
    </row>
    <row r="26" customHeight="1" spans="1:5">
      <c r="A26" s="14">
        <v>24</v>
      </c>
      <c r="B26" s="14">
        <v>144</v>
      </c>
      <c r="C26" s="15" t="s">
        <v>33</v>
      </c>
      <c r="D26" s="15" t="s">
        <v>34</v>
      </c>
      <c r="E26" s="16">
        <v>221720</v>
      </c>
    </row>
    <row r="27" customHeight="1" spans="1:5">
      <c r="A27" s="14">
        <v>25</v>
      </c>
      <c r="B27" s="14">
        <v>2434</v>
      </c>
      <c r="C27" s="15" t="s">
        <v>33</v>
      </c>
      <c r="D27" s="15" t="s">
        <v>35</v>
      </c>
      <c r="E27" s="16">
        <v>222920</v>
      </c>
    </row>
    <row r="28" customHeight="1" spans="1:5">
      <c r="A28" s="14">
        <v>26</v>
      </c>
      <c r="B28" s="14">
        <v>2581</v>
      </c>
      <c r="C28" s="15" t="s">
        <v>33</v>
      </c>
      <c r="D28" s="15" t="s">
        <v>36</v>
      </c>
      <c r="E28" s="16">
        <v>223717</v>
      </c>
    </row>
    <row r="29" customHeight="1" spans="1:5">
      <c r="A29" s="14">
        <v>27</v>
      </c>
      <c r="B29" s="14">
        <v>1534</v>
      </c>
      <c r="C29" s="15" t="s">
        <v>37</v>
      </c>
      <c r="D29" s="15" t="s">
        <v>38</v>
      </c>
      <c r="E29" s="16">
        <v>222027</v>
      </c>
    </row>
    <row r="30" customHeight="1" spans="1:5">
      <c r="A30" s="14">
        <v>28</v>
      </c>
      <c r="B30" s="14">
        <v>2273</v>
      </c>
      <c r="C30" s="15" t="s">
        <v>37</v>
      </c>
      <c r="D30" s="15" t="s">
        <v>39</v>
      </c>
      <c r="E30" s="16">
        <v>221719</v>
      </c>
    </row>
    <row r="31" customHeight="1" spans="1:5">
      <c r="A31" s="14">
        <v>29</v>
      </c>
      <c r="B31" s="14">
        <v>2798</v>
      </c>
      <c r="C31" s="15" t="s">
        <v>37</v>
      </c>
      <c r="D31" s="15" t="s">
        <v>40</v>
      </c>
      <c r="E31" s="16">
        <v>221622</v>
      </c>
    </row>
    <row r="32" customHeight="1" spans="1:5">
      <c r="A32" s="14">
        <v>30</v>
      </c>
      <c r="B32" s="14">
        <v>3114</v>
      </c>
      <c r="C32" s="15" t="s">
        <v>37</v>
      </c>
      <c r="D32" s="15" t="s">
        <v>41</v>
      </c>
      <c r="E32" s="16">
        <v>223203</v>
      </c>
    </row>
    <row r="33" customHeight="1" spans="1:5">
      <c r="A33" s="14">
        <v>31</v>
      </c>
      <c r="B33" s="14">
        <v>457</v>
      </c>
      <c r="C33" s="15" t="s">
        <v>42</v>
      </c>
      <c r="D33" s="15" t="s">
        <v>43</v>
      </c>
      <c r="E33" s="16">
        <v>221307</v>
      </c>
    </row>
    <row r="34" customHeight="1" spans="1:5">
      <c r="A34" s="14">
        <v>32</v>
      </c>
      <c r="B34" s="14">
        <v>744</v>
      </c>
      <c r="C34" s="15" t="s">
        <v>42</v>
      </c>
      <c r="D34" s="15" t="s">
        <v>44</v>
      </c>
      <c r="E34" s="16">
        <v>220110</v>
      </c>
    </row>
    <row r="35" customHeight="1" spans="1:5">
      <c r="A35" s="14">
        <v>33</v>
      </c>
      <c r="B35" s="14">
        <v>913</v>
      </c>
      <c r="C35" s="15" t="s">
        <v>42</v>
      </c>
      <c r="D35" s="15" t="s">
        <v>45</v>
      </c>
      <c r="E35" s="16">
        <v>223202</v>
      </c>
    </row>
    <row r="36" customHeight="1" spans="1:5">
      <c r="A36" s="14">
        <v>34</v>
      </c>
      <c r="B36" s="14">
        <v>1071</v>
      </c>
      <c r="C36" s="15" t="s">
        <v>42</v>
      </c>
      <c r="D36" s="15" t="s">
        <v>46</v>
      </c>
      <c r="E36" s="16">
        <v>221715</v>
      </c>
    </row>
    <row r="37" customHeight="1" spans="1:5">
      <c r="A37" s="14">
        <v>35</v>
      </c>
      <c r="B37" s="14">
        <v>1369</v>
      </c>
      <c r="C37" s="15" t="s">
        <v>42</v>
      </c>
      <c r="D37" s="15" t="s">
        <v>47</v>
      </c>
      <c r="E37" s="16">
        <v>222026</v>
      </c>
    </row>
    <row r="38" customHeight="1" spans="1:5">
      <c r="A38" s="14">
        <v>36</v>
      </c>
      <c r="B38" s="14">
        <v>1512</v>
      </c>
      <c r="C38" s="15" t="s">
        <v>42</v>
      </c>
      <c r="D38" s="15" t="s">
        <v>48</v>
      </c>
      <c r="E38" s="16">
        <v>222301</v>
      </c>
    </row>
    <row r="39" customHeight="1" spans="1:5">
      <c r="A39" s="14">
        <v>37</v>
      </c>
      <c r="B39" s="14">
        <v>1655</v>
      </c>
      <c r="C39" s="15" t="s">
        <v>42</v>
      </c>
      <c r="D39" s="15" t="s">
        <v>49</v>
      </c>
      <c r="E39" s="16">
        <v>221829</v>
      </c>
    </row>
    <row r="40" customHeight="1" spans="1:5">
      <c r="A40" s="14">
        <v>38</v>
      </c>
      <c r="B40" s="14">
        <v>1733</v>
      </c>
      <c r="C40" s="15" t="s">
        <v>42</v>
      </c>
      <c r="D40" s="15" t="s">
        <v>50</v>
      </c>
      <c r="E40" s="16">
        <v>223817</v>
      </c>
    </row>
    <row r="41" customHeight="1" spans="1:5">
      <c r="A41" s="14">
        <v>39</v>
      </c>
      <c r="B41" s="14">
        <v>2329</v>
      </c>
      <c r="C41" s="15" t="s">
        <v>42</v>
      </c>
      <c r="D41" s="15" t="s">
        <v>51</v>
      </c>
      <c r="E41" s="16">
        <v>220524</v>
      </c>
    </row>
    <row r="42" customHeight="1" spans="1:5">
      <c r="A42" s="14">
        <v>40</v>
      </c>
      <c r="B42" s="14">
        <v>2425</v>
      </c>
      <c r="C42" s="15" t="s">
        <v>42</v>
      </c>
      <c r="D42" s="15" t="s">
        <v>52</v>
      </c>
      <c r="E42" s="16">
        <v>221907</v>
      </c>
    </row>
    <row r="43" customHeight="1" spans="1:5">
      <c r="A43" s="14">
        <v>41</v>
      </c>
      <c r="B43" s="14">
        <v>2627</v>
      </c>
      <c r="C43" s="15" t="s">
        <v>42</v>
      </c>
      <c r="D43" s="15" t="s">
        <v>53</v>
      </c>
      <c r="E43" s="16">
        <v>222716</v>
      </c>
    </row>
    <row r="44" customHeight="1" spans="1:5">
      <c r="A44" s="14">
        <v>42</v>
      </c>
      <c r="B44" s="14">
        <v>3623</v>
      </c>
      <c r="C44" s="15" t="s">
        <v>42</v>
      </c>
      <c r="D44" s="15" t="s">
        <v>54</v>
      </c>
      <c r="E44" s="16">
        <v>220726</v>
      </c>
    </row>
    <row r="45" customHeight="1" spans="1:5">
      <c r="A45" s="14">
        <v>43</v>
      </c>
      <c r="B45" s="14">
        <v>3783</v>
      </c>
      <c r="C45" s="15" t="s">
        <v>42</v>
      </c>
      <c r="D45" s="15" t="s">
        <v>55</v>
      </c>
      <c r="E45" s="16">
        <v>223303</v>
      </c>
    </row>
    <row r="46" customHeight="1" spans="1:5">
      <c r="A46" s="14">
        <v>44</v>
      </c>
      <c r="B46" s="14">
        <v>3912</v>
      </c>
      <c r="C46" s="15" t="s">
        <v>42</v>
      </c>
      <c r="D46" s="15" t="s">
        <v>56</v>
      </c>
      <c r="E46" s="16">
        <v>222717</v>
      </c>
    </row>
    <row r="47" customHeight="1" spans="1:5">
      <c r="A47" s="14">
        <v>45</v>
      </c>
      <c r="B47" s="14">
        <v>3918</v>
      </c>
      <c r="C47" s="15" t="s">
        <v>42</v>
      </c>
      <c r="D47" s="15" t="s">
        <v>57</v>
      </c>
      <c r="E47" s="16">
        <v>220708</v>
      </c>
    </row>
    <row r="48" customHeight="1" spans="1:5">
      <c r="A48" s="14">
        <v>46</v>
      </c>
      <c r="B48" s="14">
        <v>4133</v>
      </c>
      <c r="C48" s="15" t="s">
        <v>42</v>
      </c>
      <c r="D48" s="15" t="s">
        <v>58</v>
      </c>
      <c r="E48" s="16">
        <v>223505</v>
      </c>
    </row>
    <row r="49" customHeight="1" spans="1:5">
      <c r="A49" s="14">
        <v>47</v>
      </c>
      <c r="B49" s="14">
        <v>4631</v>
      </c>
      <c r="C49" s="15" t="s">
        <v>42</v>
      </c>
      <c r="D49" s="15" t="s">
        <v>59</v>
      </c>
      <c r="E49" s="16">
        <v>220830</v>
      </c>
    </row>
    <row r="50" ht="27.75" customHeight="1" spans="1:5">
      <c r="A50" s="14">
        <v>48</v>
      </c>
      <c r="B50" s="14">
        <v>72</v>
      </c>
      <c r="C50" s="15" t="s">
        <v>60</v>
      </c>
      <c r="D50" s="15" t="s">
        <v>61</v>
      </c>
      <c r="E50" s="16">
        <v>220206</v>
      </c>
    </row>
    <row r="51" ht="27.75" customHeight="1" spans="1:5">
      <c r="A51" s="14">
        <v>49</v>
      </c>
      <c r="B51" s="14">
        <v>226</v>
      </c>
      <c r="C51" s="15" t="s">
        <v>60</v>
      </c>
      <c r="D51" s="15" t="s">
        <v>62</v>
      </c>
      <c r="E51" s="16">
        <v>221830</v>
      </c>
    </row>
    <row r="52" ht="27.75" customHeight="1" spans="1:5">
      <c r="A52" s="14">
        <v>50</v>
      </c>
      <c r="B52" s="14">
        <v>287</v>
      </c>
      <c r="C52" s="15" t="s">
        <v>60</v>
      </c>
      <c r="D52" s="15" t="s">
        <v>63</v>
      </c>
      <c r="E52" s="16">
        <v>221229</v>
      </c>
    </row>
    <row r="53" ht="27.75" customHeight="1" spans="1:5">
      <c r="A53" s="14">
        <v>51</v>
      </c>
      <c r="B53" s="14">
        <v>430</v>
      </c>
      <c r="C53" s="15" t="s">
        <v>60</v>
      </c>
      <c r="D53" s="15" t="s">
        <v>64</v>
      </c>
      <c r="E53" s="16">
        <v>220402</v>
      </c>
    </row>
    <row r="54" ht="27.75" customHeight="1" spans="1:5">
      <c r="A54" s="14">
        <v>52</v>
      </c>
      <c r="B54" s="14">
        <v>909</v>
      </c>
      <c r="C54" s="15" t="s">
        <v>60</v>
      </c>
      <c r="D54" s="15" t="s">
        <v>65</v>
      </c>
      <c r="E54" s="16">
        <v>220811</v>
      </c>
    </row>
    <row r="55" ht="27.75" customHeight="1" spans="1:5">
      <c r="A55" s="14">
        <v>53</v>
      </c>
      <c r="B55" s="14">
        <v>2481</v>
      </c>
      <c r="C55" s="15" t="s">
        <v>60</v>
      </c>
      <c r="D55" s="15" t="s">
        <v>66</v>
      </c>
      <c r="E55" s="16">
        <v>222918</v>
      </c>
    </row>
    <row r="56" customHeight="1" spans="1:5">
      <c r="A56" s="14">
        <v>54</v>
      </c>
      <c r="B56" s="14">
        <v>2575</v>
      </c>
      <c r="C56" s="15" t="s">
        <v>60</v>
      </c>
      <c r="D56" s="15" t="s">
        <v>67</v>
      </c>
      <c r="E56" s="16">
        <v>220706</v>
      </c>
    </row>
    <row r="57" customHeight="1" spans="1:5">
      <c r="A57" s="14">
        <v>55</v>
      </c>
      <c r="B57" s="14">
        <v>2917</v>
      </c>
      <c r="C57" s="15" t="s">
        <v>60</v>
      </c>
      <c r="D57" s="15" t="s">
        <v>68</v>
      </c>
      <c r="E57" s="16">
        <v>221706</v>
      </c>
    </row>
    <row r="58" customHeight="1" spans="1:5">
      <c r="A58" s="14">
        <v>56</v>
      </c>
      <c r="B58" s="14">
        <v>3368</v>
      </c>
      <c r="C58" s="15" t="s">
        <v>60</v>
      </c>
      <c r="D58" s="15" t="s">
        <v>69</v>
      </c>
      <c r="E58" s="16">
        <v>221808</v>
      </c>
    </row>
    <row r="59" customHeight="1" spans="1:5">
      <c r="A59" s="14">
        <v>57</v>
      </c>
      <c r="B59" s="14">
        <v>3437</v>
      </c>
      <c r="C59" s="15" t="s">
        <v>60</v>
      </c>
      <c r="D59" s="15" t="s">
        <v>70</v>
      </c>
      <c r="E59" s="16">
        <v>221001</v>
      </c>
    </row>
    <row r="60" customHeight="1" spans="1:5">
      <c r="A60" s="14">
        <v>58</v>
      </c>
      <c r="B60" s="14">
        <v>3594</v>
      </c>
      <c r="C60" s="15" t="s">
        <v>60</v>
      </c>
      <c r="D60" s="15" t="s">
        <v>71</v>
      </c>
      <c r="E60" s="16">
        <v>220805</v>
      </c>
    </row>
    <row r="61" customHeight="1" spans="1:5">
      <c r="A61" s="14">
        <v>59</v>
      </c>
      <c r="B61" s="14">
        <v>3847</v>
      </c>
      <c r="C61" s="15" t="s">
        <v>60</v>
      </c>
      <c r="D61" s="15" t="s">
        <v>72</v>
      </c>
      <c r="E61" s="16">
        <v>221517</v>
      </c>
    </row>
    <row r="62" customHeight="1" spans="1:5">
      <c r="A62" s="14">
        <v>60</v>
      </c>
      <c r="B62" s="14">
        <v>3963</v>
      </c>
      <c r="C62" s="15" t="s">
        <v>60</v>
      </c>
      <c r="D62" s="15" t="s">
        <v>73</v>
      </c>
      <c r="E62" s="16">
        <v>220419</v>
      </c>
    </row>
    <row r="63" customHeight="1" spans="1:5">
      <c r="A63" s="14">
        <v>61</v>
      </c>
      <c r="B63" s="14">
        <v>224</v>
      </c>
      <c r="C63" s="15" t="s">
        <v>74</v>
      </c>
      <c r="D63" s="15" t="s">
        <v>75</v>
      </c>
      <c r="E63" s="16">
        <v>223017</v>
      </c>
    </row>
    <row r="64" customHeight="1" spans="1:5">
      <c r="A64" s="14">
        <v>62</v>
      </c>
      <c r="B64" s="14">
        <v>239</v>
      </c>
      <c r="C64" s="15" t="s">
        <v>74</v>
      </c>
      <c r="D64" s="15" t="s">
        <v>76</v>
      </c>
      <c r="E64" s="16">
        <v>221607</v>
      </c>
    </row>
    <row r="65" customHeight="1" spans="1:5">
      <c r="A65" s="14">
        <v>63</v>
      </c>
      <c r="B65" s="14">
        <v>696</v>
      </c>
      <c r="C65" s="15" t="s">
        <v>74</v>
      </c>
      <c r="D65" s="15" t="s">
        <v>77</v>
      </c>
      <c r="E65" s="16">
        <v>220411</v>
      </c>
    </row>
    <row r="66" customHeight="1" spans="1:5">
      <c r="A66" s="14">
        <v>64</v>
      </c>
      <c r="B66" s="14">
        <v>1110</v>
      </c>
      <c r="C66" s="15" t="s">
        <v>74</v>
      </c>
      <c r="D66" s="15" t="s">
        <v>78</v>
      </c>
      <c r="E66" s="16">
        <v>221207</v>
      </c>
    </row>
    <row r="67" customHeight="1" spans="1:5">
      <c r="A67" s="14">
        <v>65</v>
      </c>
      <c r="B67" s="14">
        <v>1265</v>
      </c>
      <c r="C67" s="15" t="s">
        <v>74</v>
      </c>
      <c r="D67" s="15" t="s">
        <v>79</v>
      </c>
      <c r="E67" s="16">
        <v>221118</v>
      </c>
    </row>
    <row r="68" customHeight="1" spans="1:5">
      <c r="A68" s="14">
        <v>66</v>
      </c>
      <c r="B68" s="14">
        <v>1281</v>
      </c>
      <c r="C68" s="15" t="s">
        <v>74</v>
      </c>
      <c r="D68" s="15" t="s">
        <v>80</v>
      </c>
      <c r="E68" s="16">
        <v>222919</v>
      </c>
    </row>
    <row r="69" customHeight="1" spans="1:5">
      <c r="A69" s="14">
        <v>67</v>
      </c>
      <c r="B69" s="14">
        <v>1383</v>
      </c>
      <c r="C69" s="15" t="s">
        <v>74</v>
      </c>
      <c r="D69" s="15" t="s">
        <v>81</v>
      </c>
      <c r="E69" s="16">
        <v>221914</v>
      </c>
    </row>
    <row r="70" customHeight="1" spans="1:5">
      <c r="A70" s="14">
        <v>68</v>
      </c>
      <c r="B70" s="14">
        <v>1509</v>
      </c>
      <c r="C70" s="15" t="s">
        <v>74</v>
      </c>
      <c r="D70" s="15" t="s">
        <v>82</v>
      </c>
      <c r="E70" s="16">
        <v>222504</v>
      </c>
    </row>
    <row r="71" customHeight="1" spans="1:5">
      <c r="A71" s="14">
        <v>69</v>
      </c>
      <c r="B71" s="14">
        <v>1527</v>
      </c>
      <c r="C71" s="15" t="s">
        <v>74</v>
      </c>
      <c r="D71" s="15" t="s">
        <v>83</v>
      </c>
      <c r="E71" s="16">
        <v>221126</v>
      </c>
    </row>
    <row r="72" customHeight="1" spans="1:5">
      <c r="A72" s="14">
        <v>70</v>
      </c>
      <c r="B72" s="14">
        <v>1537</v>
      </c>
      <c r="C72" s="15" t="s">
        <v>74</v>
      </c>
      <c r="D72" s="15" t="s">
        <v>84</v>
      </c>
      <c r="E72" s="16">
        <v>220219</v>
      </c>
    </row>
    <row r="73" customHeight="1" spans="1:5">
      <c r="A73" s="14">
        <v>71</v>
      </c>
      <c r="B73" s="14">
        <v>2241</v>
      </c>
      <c r="C73" s="15" t="s">
        <v>74</v>
      </c>
      <c r="D73" s="15" t="s">
        <v>85</v>
      </c>
      <c r="E73" s="16">
        <v>220607</v>
      </c>
    </row>
    <row r="74" customHeight="1" spans="1:5">
      <c r="A74" s="14">
        <v>72</v>
      </c>
      <c r="B74" s="14">
        <v>2378</v>
      </c>
      <c r="C74" s="15" t="s">
        <v>74</v>
      </c>
      <c r="D74" s="15" t="s">
        <v>86</v>
      </c>
      <c r="E74" s="16">
        <v>220615</v>
      </c>
    </row>
    <row r="75" customHeight="1" spans="1:5">
      <c r="A75" s="14">
        <v>73</v>
      </c>
      <c r="B75" s="14">
        <v>2389</v>
      </c>
      <c r="C75" s="15" t="s">
        <v>74</v>
      </c>
      <c r="D75" s="15" t="s">
        <v>87</v>
      </c>
      <c r="E75" s="16">
        <v>220827</v>
      </c>
    </row>
    <row r="76" customHeight="1" spans="1:5">
      <c r="A76" s="14">
        <v>74</v>
      </c>
      <c r="B76" s="14">
        <v>2921</v>
      </c>
      <c r="C76" s="15" t="s">
        <v>74</v>
      </c>
      <c r="D76" s="15" t="s">
        <v>88</v>
      </c>
      <c r="E76" s="16">
        <v>221709</v>
      </c>
    </row>
    <row r="77" customHeight="1" spans="1:5">
      <c r="A77" s="14">
        <v>75</v>
      </c>
      <c r="B77" s="14">
        <v>3058</v>
      </c>
      <c r="C77" s="15" t="s">
        <v>74</v>
      </c>
      <c r="D77" s="15" t="s">
        <v>89</v>
      </c>
      <c r="E77" s="16">
        <v>221903</v>
      </c>
    </row>
    <row r="78" customHeight="1" spans="1:5">
      <c r="A78" s="14">
        <v>76</v>
      </c>
      <c r="B78" s="14">
        <v>3211</v>
      </c>
      <c r="C78" s="15" t="s">
        <v>74</v>
      </c>
      <c r="D78" s="15" t="s">
        <v>90</v>
      </c>
      <c r="E78" s="16">
        <v>221827</v>
      </c>
    </row>
    <row r="79" customHeight="1" spans="1:5">
      <c r="A79" s="14">
        <v>77</v>
      </c>
      <c r="B79" s="14">
        <v>1672</v>
      </c>
      <c r="C79" s="15" t="s">
        <v>91</v>
      </c>
      <c r="D79" s="15" t="s">
        <v>92</v>
      </c>
      <c r="E79" s="16">
        <v>223410</v>
      </c>
    </row>
    <row r="80" customHeight="1" spans="1:5">
      <c r="A80" s="14">
        <v>78</v>
      </c>
      <c r="B80" s="14">
        <v>3282</v>
      </c>
      <c r="C80" s="15" t="s">
        <v>91</v>
      </c>
      <c r="D80" s="15" t="s">
        <v>93</v>
      </c>
      <c r="E80" s="16">
        <v>221226</v>
      </c>
    </row>
    <row r="81" customHeight="1" spans="1:5">
      <c r="A81" s="14">
        <v>79</v>
      </c>
      <c r="B81" s="14">
        <v>3779</v>
      </c>
      <c r="C81" s="15" t="s">
        <v>91</v>
      </c>
      <c r="D81" s="15" t="s">
        <v>94</v>
      </c>
      <c r="E81" s="16">
        <v>220410</v>
      </c>
    </row>
    <row r="82" customHeight="1" spans="1:5">
      <c r="A82" s="14">
        <v>80</v>
      </c>
      <c r="B82" s="14">
        <v>357</v>
      </c>
      <c r="C82" s="15" t="s">
        <v>95</v>
      </c>
      <c r="D82" s="15" t="s">
        <v>96</v>
      </c>
      <c r="E82" s="16">
        <v>222709</v>
      </c>
    </row>
    <row r="83" customHeight="1" spans="1:5">
      <c r="A83" s="14">
        <v>81</v>
      </c>
      <c r="B83" s="14">
        <v>1163</v>
      </c>
      <c r="C83" s="15" t="s">
        <v>95</v>
      </c>
      <c r="D83" s="15" t="s">
        <v>97</v>
      </c>
      <c r="E83" s="16">
        <v>222018</v>
      </c>
    </row>
    <row r="84" customHeight="1" spans="1:5">
      <c r="A84" s="14">
        <v>82</v>
      </c>
      <c r="B84" s="14">
        <v>3008</v>
      </c>
      <c r="C84" s="15" t="s">
        <v>95</v>
      </c>
      <c r="D84" s="15" t="s">
        <v>98</v>
      </c>
      <c r="E84" s="16">
        <v>222921</v>
      </c>
    </row>
    <row r="85" customHeight="1" spans="1:5">
      <c r="A85" s="14">
        <v>83</v>
      </c>
      <c r="B85" s="14">
        <v>3236</v>
      </c>
      <c r="C85" s="15" t="s">
        <v>95</v>
      </c>
      <c r="D85" s="15" t="s">
        <v>99</v>
      </c>
      <c r="E85" s="16">
        <v>223607</v>
      </c>
    </row>
    <row r="86" customHeight="1" spans="1:5">
      <c r="A86" s="14">
        <v>84</v>
      </c>
      <c r="B86" s="14">
        <v>468</v>
      </c>
      <c r="C86" s="15" t="s">
        <v>100</v>
      </c>
      <c r="D86" s="15" t="s">
        <v>101</v>
      </c>
      <c r="E86" s="16">
        <v>221822</v>
      </c>
    </row>
    <row r="87" customHeight="1" spans="1:5">
      <c r="A87" s="14">
        <v>85</v>
      </c>
      <c r="B87" s="14">
        <v>1937</v>
      </c>
      <c r="C87" s="15" t="s">
        <v>100</v>
      </c>
      <c r="D87" s="15" t="s">
        <v>102</v>
      </c>
      <c r="E87" s="16">
        <v>220414</v>
      </c>
    </row>
    <row r="88" customHeight="1" spans="1:5">
      <c r="A88" s="14">
        <v>86</v>
      </c>
      <c r="B88" s="14">
        <v>2396</v>
      </c>
      <c r="C88" s="15" t="s">
        <v>100</v>
      </c>
      <c r="D88" s="15" t="s">
        <v>103</v>
      </c>
      <c r="E88" s="16">
        <v>221923</v>
      </c>
    </row>
    <row r="89" customHeight="1" spans="1:5">
      <c r="A89" s="14">
        <v>87</v>
      </c>
      <c r="B89" s="14">
        <v>4178</v>
      </c>
      <c r="C89" s="15" t="s">
        <v>100</v>
      </c>
      <c r="D89" s="15" t="s">
        <v>103</v>
      </c>
      <c r="E89" s="16">
        <v>222909</v>
      </c>
    </row>
    <row r="90" customHeight="1" spans="1:5">
      <c r="A90" s="14">
        <v>88</v>
      </c>
      <c r="B90" s="14">
        <v>964</v>
      </c>
      <c r="C90" s="15" t="s">
        <v>104</v>
      </c>
      <c r="D90" s="15" t="s">
        <v>105</v>
      </c>
      <c r="E90" s="16">
        <v>222403</v>
      </c>
    </row>
    <row r="91" customHeight="1" spans="1:5">
      <c r="A91" s="14">
        <v>89</v>
      </c>
      <c r="B91" s="14">
        <v>1403</v>
      </c>
      <c r="C91" s="15" t="s">
        <v>104</v>
      </c>
      <c r="D91" s="15" t="s">
        <v>106</v>
      </c>
      <c r="E91" s="16">
        <v>222213</v>
      </c>
    </row>
    <row r="92" customHeight="1" spans="1:5">
      <c r="A92" s="14">
        <v>90</v>
      </c>
      <c r="B92" s="14">
        <v>2796</v>
      </c>
      <c r="C92" s="15" t="s">
        <v>104</v>
      </c>
      <c r="D92" s="15" t="s">
        <v>107</v>
      </c>
      <c r="E92" s="16">
        <v>221521</v>
      </c>
    </row>
    <row r="93" customHeight="1" spans="1:5">
      <c r="A93" s="14">
        <v>91</v>
      </c>
      <c r="B93" s="14">
        <v>2932</v>
      </c>
      <c r="C93" s="15" t="s">
        <v>104</v>
      </c>
      <c r="D93" s="15" t="s">
        <v>108</v>
      </c>
      <c r="E93" s="16">
        <v>220603</v>
      </c>
    </row>
    <row r="94" customHeight="1" spans="1:5">
      <c r="A94" s="14">
        <v>92</v>
      </c>
      <c r="B94" s="14">
        <v>323</v>
      </c>
      <c r="C94" s="15" t="s">
        <v>109</v>
      </c>
      <c r="D94" s="15" t="s">
        <v>110</v>
      </c>
      <c r="E94" s="16">
        <v>221212</v>
      </c>
    </row>
    <row r="95" customHeight="1" spans="1:5">
      <c r="A95" s="14">
        <v>93</v>
      </c>
      <c r="B95" s="14">
        <v>1190</v>
      </c>
      <c r="C95" s="15" t="s">
        <v>109</v>
      </c>
      <c r="D95" s="15" t="s">
        <v>111</v>
      </c>
      <c r="E95" s="16">
        <v>220609</v>
      </c>
    </row>
    <row r="96" customHeight="1" spans="1:5">
      <c r="A96" s="14">
        <v>94</v>
      </c>
      <c r="B96" s="14">
        <v>3373</v>
      </c>
      <c r="C96" s="15" t="s">
        <v>109</v>
      </c>
      <c r="D96" s="15" t="s">
        <v>112</v>
      </c>
      <c r="E96" s="16">
        <v>222606</v>
      </c>
    </row>
    <row r="97" customHeight="1" spans="1:5">
      <c r="A97" s="14">
        <v>95</v>
      </c>
      <c r="B97" s="14">
        <v>470</v>
      </c>
      <c r="C97" s="15" t="s">
        <v>113</v>
      </c>
      <c r="D97" s="15" t="s">
        <v>114</v>
      </c>
      <c r="E97" s="16">
        <v>223422</v>
      </c>
    </row>
    <row r="98" customHeight="1" spans="1:5">
      <c r="A98" s="14">
        <v>96</v>
      </c>
      <c r="B98" s="14">
        <v>1324</v>
      </c>
      <c r="C98" s="15" t="s">
        <v>113</v>
      </c>
      <c r="D98" s="15" t="s">
        <v>115</v>
      </c>
      <c r="E98" s="16">
        <v>223015</v>
      </c>
    </row>
    <row r="99" customHeight="1" spans="1:5">
      <c r="A99" s="14">
        <v>97</v>
      </c>
      <c r="B99" s="14">
        <v>2097</v>
      </c>
      <c r="C99" s="15" t="s">
        <v>113</v>
      </c>
      <c r="D99" s="15" t="s">
        <v>116</v>
      </c>
      <c r="E99" s="16">
        <v>223629</v>
      </c>
    </row>
    <row r="100" customHeight="1" spans="1:5">
      <c r="A100" s="14">
        <v>98</v>
      </c>
      <c r="B100" s="14">
        <v>165</v>
      </c>
      <c r="C100" s="15" t="s">
        <v>117</v>
      </c>
      <c r="D100" s="15" t="s">
        <v>118</v>
      </c>
      <c r="E100" s="16">
        <v>220201</v>
      </c>
    </row>
    <row r="101" customHeight="1" spans="1:5">
      <c r="A101" s="14">
        <v>99</v>
      </c>
      <c r="B101" s="14">
        <v>1373</v>
      </c>
      <c r="C101" s="15" t="s">
        <v>117</v>
      </c>
      <c r="D101" s="15" t="s">
        <v>119</v>
      </c>
      <c r="E101" s="16">
        <v>221902</v>
      </c>
    </row>
    <row r="102" customHeight="1" spans="1:5">
      <c r="A102" s="14">
        <v>100</v>
      </c>
      <c r="B102" s="14">
        <v>2120</v>
      </c>
      <c r="C102" s="15" t="s">
        <v>117</v>
      </c>
      <c r="D102" s="15" t="s">
        <v>120</v>
      </c>
      <c r="E102" s="16">
        <v>221209</v>
      </c>
    </row>
    <row r="103" customHeight="1" spans="1:5">
      <c r="A103" s="14">
        <v>101</v>
      </c>
      <c r="B103" s="14">
        <v>4088</v>
      </c>
      <c r="C103" s="15" t="s">
        <v>117</v>
      </c>
      <c r="D103" s="15" t="s">
        <v>121</v>
      </c>
      <c r="E103" s="16">
        <v>221515</v>
      </c>
    </row>
    <row r="104" customHeight="1" spans="1:5">
      <c r="A104" s="14">
        <v>102</v>
      </c>
      <c r="B104" s="14">
        <v>864</v>
      </c>
      <c r="C104" s="15" t="s">
        <v>122</v>
      </c>
      <c r="D104" s="15" t="s">
        <v>123</v>
      </c>
      <c r="E104" s="16">
        <v>222204</v>
      </c>
    </row>
    <row r="105" customHeight="1" spans="1:5">
      <c r="A105" s="14">
        <v>103</v>
      </c>
      <c r="B105" s="14">
        <v>1841</v>
      </c>
      <c r="C105" s="15" t="s">
        <v>122</v>
      </c>
      <c r="D105" s="15" t="s">
        <v>124</v>
      </c>
      <c r="E105" s="16">
        <v>220621</v>
      </c>
    </row>
    <row r="106" customHeight="1" spans="1:5">
      <c r="A106" s="14">
        <v>104</v>
      </c>
      <c r="B106" s="14">
        <v>1945</v>
      </c>
      <c r="C106" s="15" t="s">
        <v>122</v>
      </c>
      <c r="D106" s="15" t="s">
        <v>125</v>
      </c>
      <c r="E106" s="16">
        <v>223029</v>
      </c>
    </row>
    <row r="107" customHeight="1" spans="1:5">
      <c r="A107" s="14">
        <v>105</v>
      </c>
      <c r="B107" s="14">
        <v>2043</v>
      </c>
      <c r="C107" s="15" t="s">
        <v>126</v>
      </c>
      <c r="D107" s="15" t="s">
        <v>127</v>
      </c>
      <c r="E107" s="16">
        <v>221506</v>
      </c>
    </row>
    <row r="108" customHeight="1" spans="1:5">
      <c r="A108" s="14">
        <v>106</v>
      </c>
      <c r="B108" s="14">
        <v>3085</v>
      </c>
      <c r="C108" s="15" t="s">
        <v>126</v>
      </c>
      <c r="D108" s="15" t="s">
        <v>128</v>
      </c>
      <c r="E108" s="16">
        <v>223114</v>
      </c>
    </row>
    <row r="109" customHeight="1" spans="1:5">
      <c r="A109" s="14">
        <v>107</v>
      </c>
      <c r="B109" s="14">
        <v>3642</v>
      </c>
      <c r="C109" s="15" t="s">
        <v>126</v>
      </c>
      <c r="D109" s="15" t="s">
        <v>129</v>
      </c>
      <c r="E109" s="16">
        <v>223727</v>
      </c>
    </row>
    <row r="110" customHeight="1" spans="1:5">
      <c r="A110" s="14">
        <v>108</v>
      </c>
      <c r="B110" s="14">
        <v>2693</v>
      </c>
      <c r="C110" s="15" t="s">
        <v>130</v>
      </c>
      <c r="D110" s="15" t="s">
        <v>131</v>
      </c>
      <c r="E110" s="16">
        <v>223028</v>
      </c>
    </row>
    <row r="111" customHeight="1" spans="1:5">
      <c r="A111" s="14">
        <v>109</v>
      </c>
      <c r="B111" s="14">
        <v>2823</v>
      </c>
      <c r="C111" s="15" t="s">
        <v>130</v>
      </c>
      <c r="D111" s="15" t="s">
        <v>132</v>
      </c>
      <c r="E111" s="16">
        <v>222814</v>
      </c>
    </row>
    <row r="112" customHeight="1" spans="1:5">
      <c r="A112" s="14">
        <v>110</v>
      </c>
      <c r="B112" s="14">
        <v>3562</v>
      </c>
      <c r="C112" s="15" t="s">
        <v>130</v>
      </c>
      <c r="D112" s="15" t="s">
        <v>133</v>
      </c>
      <c r="E112" s="16">
        <v>221221</v>
      </c>
    </row>
    <row r="113" customHeight="1" spans="1:5">
      <c r="A113" s="14">
        <v>111</v>
      </c>
      <c r="B113" s="14">
        <v>403</v>
      </c>
      <c r="C113" s="15" t="s">
        <v>134</v>
      </c>
      <c r="D113" s="19" t="s">
        <v>135</v>
      </c>
      <c r="E113" s="13">
        <v>220330</v>
      </c>
    </row>
    <row r="114" customHeight="1" spans="1:5">
      <c r="A114" s="14">
        <v>112</v>
      </c>
      <c r="B114" s="14">
        <v>999</v>
      </c>
      <c r="C114" s="15" t="s">
        <v>134</v>
      </c>
      <c r="D114" s="15" t="s">
        <v>136</v>
      </c>
      <c r="E114" s="16">
        <v>220409</v>
      </c>
    </row>
    <row r="115" customHeight="1" spans="1:5">
      <c r="A115" s="14">
        <v>113</v>
      </c>
      <c r="B115" s="14">
        <v>2037</v>
      </c>
      <c r="C115" s="15" t="s">
        <v>134</v>
      </c>
      <c r="D115" s="15" t="s">
        <v>137</v>
      </c>
      <c r="E115" s="16">
        <v>223117</v>
      </c>
    </row>
    <row r="116" customHeight="1" spans="1:5">
      <c r="A116" s="14">
        <v>114</v>
      </c>
      <c r="B116" s="14">
        <v>2345</v>
      </c>
      <c r="C116" s="15" t="s">
        <v>134</v>
      </c>
      <c r="D116" s="19" t="s">
        <v>138</v>
      </c>
      <c r="E116" s="13">
        <v>222512</v>
      </c>
    </row>
    <row r="117" customHeight="1" spans="1:5">
      <c r="A117" s="14">
        <v>115</v>
      </c>
      <c r="B117" s="14">
        <v>356</v>
      </c>
      <c r="C117" s="15" t="s">
        <v>139</v>
      </c>
      <c r="D117" s="15" t="s">
        <v>140</v>
      </c>
      <c r="E117" s="16">
        <v>223424</v>
      </c>
    </row>
    <row r="118" customHeight="1" spans="1:5">
      <c r="A118" s="14">
        <v>116</v>
      </c>
      <c r="B118" s="14">
        <v>1424</v>
      </c>
      <c r="C118" s="15" t="s">
        <v>139</v>
      </c>
      <c r="D118" s="15" t="s">
        <v>141</v>
      </c>
      <c r="E118" s="16">
        <v>221102</v>
      </c>
    </row>
    <row r="119" customHeight="1" spans="1:5">
      <c r="A119" s="14">
        <v>117</v>
      </c>
      <c r="B119" s="14">
        <v>3019</v>
      </c>
      <c r="C119" s="15" t="s">
        <v>139</v>
      </c>
      <c r="D119" s="15" t="s">
        <v>142</v>
      </c>
      <c r="E119" s="16">
        <v>223806</v>
      </c>
    </row>
    <row r="120" customHeight="1" spans="1:5">
      <c r="A120" s="14">
        <v>118</v>
      </c>
      <c r="B120" s="14">
        <v>111</v>
      </c>
      <c r="C120" s="15" t="s">
        <v>143</v>
      </c>
      <c r="D120" s="15" t="s">
        <v>144</v>
      </c>
      <c r="E120" s="16">
        <v>223902</v>
      </c>
    </row>
    <row r="121" customHeight="1" spans="1:5">
      <c r="A121" s="14">
        <v>119</v>
      </c>
      <c r="B121" s="14">
        <v>1368</v>
      </c>
      <c r="C121" s="15" t="s">
        <v>143</v>
      </c>
      <c r="D121" s="15" t="s">
        <v>145</v>
      </c>
      <c r="E121" s="16">
        <v>220127</v>
      </c>
    </row>
    <row r="122" customHeight="1" spans="1:5">
      <c r="A122" s="14">
        <v>120</v>
      </c>
      <c r="B122" s="14">
        <v>1629</v>
      </c>
      <c r="C122" s="15" t="s">
        <v>143</v>
      </c>
      <c r="D122" s="15" t="s">
        <v>146</v>
      </c>
      <c r="E122" s="16">
        <v>221812</v>
      </c>
    </row>
    <row r="123" customHeight="1" spans="1:5">
      <c r="A123" s="14">
        <v>121</v>
      </c>
      <c r="B123" s="14">
        <v>1785</v>
      </c>
      <c r="C123" s="15" t="s">
        <v>143</v>
      </c>
      <c r="D123" s="15" t="s">
        <v>147</v>
      </c>
      <c r="E123" s="16">
        <v>221823</v>
      </c>
    </row>
    <row r="124" customHeight="1" spans="1:5">
      <c r="A124" s="14">
        <v>122</v>
      </c>
      <c r="B124" s="14">
        <v>800</v>
      </c>
      <c r="C124" s="15" t="s">
        <v>148</v>
      </c>
      <c r="D124" s="15" t="s">
        <v>149</v>
      </c>
      <c r="E124" s="16">
        <v>222212</v>
      </c>
    </row>
    <row r="125" customHeight="1" spans="1:5">
      <c r="A125" s="14">
        <v>123</v>
      </c>
      <c r="B125" s="14">
        <v>2283</v>
      </c>
      <c r="C125" s="15" t="s">
        <v>148</v>
      </c>
      <c r="D125" s="15" t="s">
        <v>150</v>
      </c>
      <c r="E125" s="16">
        <v>220814</v>
      </c>
    </row>
    <row r="126" customHeight="1" spans="1:5">
      <c r="A126" s="14">
        <v>124</v>
      </c>
      <c r="B126" s="14">
        <v>1013</v>
      </c>
      <c r="C126" s="15" t="s">
        <v>151</v>
      </c>
      <c r="D126" s="15" t="s">
        <v>152</v>
      </c>
      <c r="E126" s="16">
        <v>222908</v>
      </c>
    </row>
    <row r="127" customHeight="1" spans="1:5">
      <c r="A127" s="14">
        <v>125</v>
      </c>
      <c r="B127" s="14">
        <v>4429</v>
      </c>
      <c r="C127" s="15" t="s">
        <v>151</v>
      </c>
      <c r="D127" s="15" t="s">
        <v>153</v>
      </c>
      <c r="E127" s="16">
        <v>222126</v>
      </c>
    </row>
    <row r="128" customHeight="1" spans="1:5">
      <c r="A128" s="14">
        <v>126</v>
      </c>
      <c r="B128" s="14">
        <v>960</v>
      </c>
      <c r="C128" s="15" t="s">
        <v>154</v>
      </c>
      <c r="D128" s="15" t="s">
        <v>155</v>
      </c>
      <c r="E128" s="16">
        <v>221921</v>
      </c>
    </row>
    <row r="129" customHeight="1" spans="1:5">
      <c r="A129" s="14">
        <v>127</v>
      </c>
      <c r="B129" s="14">
        <v>1233</v>
      </c>
      <c r="C129" s="15" t="s">
        <v>154</v>
      </c>
      <c r="D129" s="15" t="s">
        <v>156</v>
      </c>
      <c r="E129" s="16">
        <v>221920</v>
      </c>
    </row>
    <row r="130" customHeight="1" spans="1:5">
      <c r="A130" s="14">
        <v>128</v>
      </c>
      <c r="B130" s="14">
        <v>1632</v>
      </c>
      <c r="C130" s="15" t="s">
        <v>154</v>
      </c>
      <c r="D130" s="15" t="s">
        <v>157</v>
      </c>
      <c r="E130" s="16">
        <v>223624</v>
      </c>
    </row>
    <row r="131" customHeight="1" spans="1:5">
      <c r="A131" s="14">
        <v>129</v>
      </c>
      <c r="B131" s="14">
        <v>2321</v>
      </c>
      <c r="C131" s="15" t="s">
        <v>158</v>
      </c>
      <c r="D131" s="15" t="s">
        <v>159</v>
      </c>
      <c r="E131" s="16">
        <v>226716</v>
      </c>
    </row>
    <row r="132" customHeight="1" spans="1:5">
      <c r="A132" s="14">
        <v>130</v>
      </c>
      <c r="B132" s="14">
        <v>2963</v>
      </c>
      <c r="C132" s="15" t="s">
        <v>158</v>
      </c>
      <c r="D132" s="15" t="s">
        <v>160</v>
      </c>
      <c r="E132" s="16">
        <v>226618</v>
      </c>
    </row>
    <row r="133" customHeight="1" spans="1:5">
      <c r="A133" s="14">
        <v>131</v>
      </c>
      <c r="B133" s="14">
        <v>4261</v>
      </c>
      <c r="C133" s="15" t="s">
        <v>158</v>
      </c>
      <c r="D133" s="15" t="s">
        <v>161</v>
      </c>
      <c r="E133" s="16">
        <v>226402</v>
      </c>
    </row>
    <row r="134" customHeight="1" spans="1:5">
      <c r="A134" s="14">
        <v>132</v>
      </c>
      <c r="B134" s="14">
        <v>127</v>
      </c>
      <c r="C134" s="15" t="s">
        <v>162</v>
      </c>
      <c r="D134" s="15" t="s">
        <v>163</v>
      </c>
      <c r="E134" s="16">
        <v>226219</v>
      </c>
    </row>
    <row r="135" customHeight="1" spans="1:5">
      <c r="A135" s="14">
        <v>133</v>
      </c>
      <c r="B135" s="14">
        <v>1094</v>
      </c>
      <c r="C135" s="15" t="s">
        <v>162</v>
      </c>
      <c r="D135" s="15" t="s">
        <v>164</v>
      </c>
      <c r="E135" s="16">
        <v>226119</v>
      </c>
    </row>
    <row r="136" customHeight="1" spans="1:5">
      <c r="A136" s="14">
        <v>134</v>
      </c>
      <c r="B136" s="14">
        <v>1170</v>
      </c>
      <c r="C136" s="15" t="s">
        <v>162</v>
      </c>
      <c r="D136" s="15" t="s">
        <v>165</v>
      </c>
      <c r="E136" s="16">
        <v>225617</v>
      </c>
    </row>
    <row r="137" customHeight="1" spans="1:5">
      <c r="A137" s="14">
        <v>135</v>
      </c>
      <c r="B137" s="14">
        <v>1246</v>
      </c>
      <c r="C137" s="15" t="s">
        <v>162</v>
      </c>
      <c r="D137" s="15" t="s">
        <v>166</v>
      </c>
      <c r="E137" s="16">
        <v>226204</v>
      </c>
    </row>
    <row r="138" customHeight="1" spans="1:5">
      <c r="A138" s="14">
        <v>136</v>
      </c>
      <c r="B138" s="14">
        <v>1298</v>
      </c>
      <c r="C138" s="15" t="s">
        <v>162</v>
      </c>
      <c r="D138" s="15" t="s">
        <v>167</v>
      </c>
      <c r="E138" s="16">
        <v>226203</v>
      </c>
    </row>
    <row r="139" customHeight="1" spans="1:5">
      <c r="A139" s="14">
        <v>137</v>
      </c>
      <c r="B139" s="14">
        <v>1355</v>
      </c>
      <c r="C139" s="15" t="s">
        <v>162</v>
      </c>
      <c r="D139" s="15" t="s">
        <v>168</v>
      </c>
      <c r="E139" s="16">
        <v>226129</v>
      </c>
    </row>
    <row r="140" customHeight="1" spans="1:5">
      <c r="A140" s="14">
        <v>138</v>
      </c>
      <c r="B140" s="14">
        <v>1652</v>
      </c>
      <c r="C140" s="15" t="s">
        <v>162</v>
      </c>
      <c r="D140" s="15" t="s">
        <v>169</v>
      </c>
      <c r="E140" s="16">
        <v>225717</v>
      </c>
    </row>
    <row r="141" customHeight="1" spans="1:5">
      <c r="A141" s="14">
        <v>139</v>
      </c>
      <c r="B141" s="14">
        <v>2206</v>
      </c>
      <c r="C141" s="15" t="s">
        <v>162</v>
      </c>
      <c r="D141" s="15" t="s">
        <v>170</v>
      </c>
      <c r="E141" s="16">
        <v>226113</v>
      </c>
    </row>
    <row r="142" customHeight="1" spans="1:5">
      <c r="A142" s="14">
        <v>140</v>
      </c>
      <c r="B142" s="14">
        <v>2237</v>
      </c>
      <c r="C142" s="15" t="s">
        <v>162</v>
      </c>
      <c r="D142" s="15" t="s">
        <v>171</v>
      </c>
      <c r="E142" s="16">
        <v>226323</v>
      </c>
    </row>
    <row r="143" customHeight="1" spans="1:5">
      <c r="A143" s="14">
        <v>141</v>
      </c>
      <c r="B143" s="14">
        <v>2451</v>
      </c>
      <c r="C143" s="15" t="s">
        <v>162</v>
      </c>
      <c r="D143" s="15" t="s">
        <v>172</v>
      </c>
      <c r="E143" s="16">
        <v>225620</v>
      </c>
    </row>
    <row r="144" customHeight="1" spans="1:5">
      <c r="A144" s="14">
        <v>142</v>
      </c>
      <c r="B144" s="14">
        <v>2743</v>
      </c>
      <c r="C144" s="15" t="s">
        <v>162</v>
      </c>
      <c r="D144" s="15" t="s">
        <v>173</v>
      </c>
      <c r="E144" s="16">
        <v>225730</v>
      </c>
    </row>
    <row r="145" customHeight="1" spans="1:5">
      <c r="A145" s="14">
        <v>143</v>
      </c>
      <c r="B145" s="14">
        <v>2872</v>
      </c>
      <c r="C145" s="15" t="s">
        <v>162</v>
      </c>
      <c r="D145" s="15" t="s">
        <v>174</v>
      </c>
      <c r="E145" s="16">
        <v>226307</v>
      </c>
    </row>
    <row r="146" customHeight="1" spans="1:5">
      <c r="A146" s="14">
        <v>144</v>
      </c>
      <c r="B146" s="14">
        <v>3854</v>
      </c>
      <c r="C146" s="15" t="s">
        <v>162</v>
      </c>
      <c r="D146" s="15" t="s">
        <v>175</v>
      </c>
      <c r="E146" s="16">
        <v>226101</v>
      </c>
    </row>
    <row r="147" customHeight="1" spans="1:5">
      <c r="A147" s="14">
        <v>145</v>
      </c>
      <c r="B147" s="14">
        <v>3876</v>
      </c>
      <c r="C147" s="15" t="s">
        <v>162</v>
      </c>
      <c r="D147" s="15" t="s">
        <v>176</v>
      </c>
      <c r="E147" s="16">
        <v>225821</v>
      </c>
    </row>
    <row r="148" customHeight="1" spans="1:5">
      <c r="A148" s="14">
        <v>146</v>
      </c>
      <c r="B148" s="14">
        <v>3944</v>
      </c>
      <c r="C148" s="15" t="s">
        <v>162</v>
      </c>
      <c r="D148" s="15" t="s">
        <v>177</v>
      </c>
      <c r="E148" s="16">
        <v>226121</v>
      </c>
    </row>
    <row r="149" customHeight="1" spans="1:5">
      <c r="A149" s="14">
        <v>147</v>
      </c>
      <c r="B149" s="14">
        <v>4036</v>
      </c>
      <c r="C149" s="15" t="s">
        <v>162</v>
      </c>
      <c r="D149" s="15" t="s">
        <v>178</v>
      </c>
      <c r="E149" s="16">
        <v>226207</v>
      </c>
    </row>
    <row r="150" customHeight="1" spans="1:5">
      <c r="A150" s="14">
        <v>148</v>
      </c>
      <c r="B150" s="14">
        <v>4588</v>
      </c>
      <c r="C150" s="15" t="s">
        <v>162</v>
      </c>
      <c r="D150" s="15" t="s">
        <v>179</v>
      </c>
      <c r="E150" s="16">
        <v>226317</v>
      </c>
    </row>
    <row r="151" customHeight="1" spans="1:5">
      <c r="A151" s="14">
        <v>149</v>
      </c>
      <c r="B151" s="14">
        <v>415</v>
      </c>
      <c r="C151" s="15" t="s">
        <v>180</v>
      </c>
      <c r="D151" s="15" t="s">
        <v>181</v>
      </c>
      <c r="E151" s="16">
        <v>225911</v>
      </c>
    </row>
    <row r="152" customHeight="1" spans="1:5">
      <c r="A152" s="14">
        <v>150</v>
      </c>
      <c r="B152" s="14">
        <v>1657</v>
      </c>
      <c r="C152" s="15" t="s">
        <v>180</v>
      </c>
      <c r="D152" s="15" t="s">
        <v>182</v>
      </c>
      <c r="E152" s="16">
        <v>226310</v>
      </c>
    </row>
    <row r="153" customHeight="1" spans="1:5">
      <c r="A153" s="14">
        <v>151</v>
      </c>
      <c r="B153" s="14">
        <v>3113</v>
      </c>
      <c r="C153" s="15" t="s">
        <v>180</v>
      </c>
      <c r="D153" s="15" t="s">
        <v>183</v>
      </c>
      <c r="E153" s="16">
        <v>225927</v>
      </c>
    </row>
    <row r="154" customHeight="1" spans="1:5">
      <c r="A154" s="14">
        <v>152</v>
      </c>
      <c r="B154" s="14">
        <v>388</v>
      </c>
      <c r="C154" s="15" t="s">
        <v>184</v>
      </c>
      <c r="D154" s="15" t="s">
        <v>185</v>
      </c>
      <c r="E154" s="16">
        <v>226003</v>
      </c>
    </row>
    <row r="155" customHeight="1" spans="1:5">
      <c r="A155" s="14">
        <v>153</v>
      </c>
      <c r="B155" s="14">
        <v>453</v>
      </c>
      <c r="C155" s="15" t="s">
        <v>184</v>
      </c>
      <c r="D155" s="15" t="s">
        <v>186</v>
      </c>
      <c r="E155" s="16">
        <v>226212</v>
      </c>
    </row>
    <row r="156" customHeight="1" spans="1:5">
      <c r="A156" s="14">
        <v>154</v>
      </c>
      <c r="B156" s="14">
        <v>584</v>
      </c>
      <c r="C156" s="15" t="s">
        <v>184</v>
      </c>
      <c r="D156" s="15" t="s">
        <v>187</v>
      </c>
      <c r="E156" s="16">
        <v>226201</v>
      </c>
    </row>
    <row r="157" s="7" customFormat="1" customHeight="1" spans="1:7">
      <c r="A157" s="14">
        <v>155</v>
      </c>
      <c r="B157" s="14">
        <v>661</v>
      </c>
      <c r="C157" s="15" t="s">
        <v>184</v>
      </c>
      <c r="D157" s="15" t="s">
        <v>188</v>
      </c>
      <c r="E157" s="16">
        <v>226025</v>
      </c>
      <c r="G157" s="17"/>
    </row>
    <row r="158" customHeight="1" spans="1:5">
      <c r="A158" s="14">
        <v>156</v>
      </c>
      <c r="B158" s="14">
        <v>950</v>
      </c>
      <c r="C158" s="15" t="s">
        <v>184</v>
      </c>
      <c r="D158" s="15" t="s">
        <v>189</v>
      </c>
      <c r="E158" s="16">
        <v>226328</v>
      </c>
    </row>
    <row r="159" customHeight="1" spans="1:5">
      <c r="A159" s="14">
        <v>157</v>
      </c>
      <c r="B159" s="14">
        <v>1127</v>
      </c>
      <c r="C159" s="15" t="s">
        <v>184</v>
      </c>
      <c r="D159" s="15" t="s">
        <v>190</v>
      </c>
      <c r="E159" s="16">
        <v>226309</v>
      </c>
    </row>
    <row r="160" customHeight="1" spans="1:5">
      <c r="A160" s="14">
        <v>158</v>
      </c>
      <c r="B160" s="14">
        <v>1157</v>
      </c>
      <c r="C160" s="15" t="s">
        <v>184</v>
      </c>
      <c r="D160" s="15" t="s">
        <v>191</v>
      </c>
      <c r="E160" s="16">
        <v>225807</v>
      </c>
    </row>
    <row r="161" customHeight="1" spans="1:5">
      <c r="A161" s="14">
        <v>159</v>
      </c>
      <c r="B161" s="14">
        <v>1168</v>
      </c>
      <c r="C161" s="15" t="s">
        <v>184</v>
      </c>
      <c r="D161" s="15" t="s">
        <v>192</v>
      </c>
      <c r="E161" s="16">
        <v>226018</v>
      </c>
    </row>
    <row r="162" customHeight="1" spans="1:5">
      <c r="A162" s="14">
        <v>160</v>
      </c>
      <c r="B162" s="14">
        <v>1251</v>
      </c>
      <c r="C162" s="15" t="s">
        <v>184</v>
      </c>
      <c r="D162" s="15" t="s">
        <v>193</v>
      </c>
      <c r="E162" s="16">
        <v>226210</v>
      </c>
    </row>
    <row r="163" customHeight="1" spans="1:5">
      <c r="A163" s="14">
        <v>161</v>
      </c>
      <c r="B163" s="14">
        <v>1408</v>
      </c>
      <c r="C163" s="15" t="s">
        <v>184</v>
      </c>
      <c r="D163" s="15" t="s">
        <v>194</v>
      </c>
      <c r="E163" s="16">
        <v>225925</v>
      </c>
    </row>
    <row r="164" customHeight="1" spans="1:5">
      <c r="A164" s="14">
        <v>162</v>
      </c>
      <c r="B164" s="14">
        <v>1410</v>
      </c>
      <c r="C164" s="15" t="s">
        <v>184</v>
      </c>
      <c r="D164" s="15" t="s">
        <v>195</v>
      </c>
      <c r="E164" s="16">
        <v>225826</v>
      </c>
    </row>
    <row r="165" customHeight="1" spans="1:5">
      <c r="A165" s="14">
        <v>163</v>
      </c>
      <c r="B165" s="14">
        <v>1633</v>
      </c>
      <c r="C165" s="15" t="s">
        <v>184</v>
      </c>
      <c r="D165" s="15" t="s">
        <v>196</v>
      </c>
      <c r="E165" s="16">
        <v>225728</v>
      </c>
    </row>
    <row r="166" customHeight="1" spans="1:5">
      <c r="A166" s="14">
        <v>164</v>
      </c>
      <c r="B166" s="14">
        <v>1687</v>
      </c>
      <c r="C166" s="15" t="s">
        <v>184</v>
      </c>
      <c r="D166" s="15" t="s">
        <v>197</v>
      </c>
      <c r="E166" s="16">
        <v>225917</v>
      </c>
    </row>
    <row r="167" customHeight="1" spans="1:5">
      <c r="A167" s="14">
        <v>165</v>
      </c>
      <c r="B167" s="14">
        <v>1694</v>
      </c>
      <c r="C167" s="15" t="s">
        <v>184</v>
      </c>
      <c r="D167" s="15" t="s">
        <v>198</v>
      </c>
      <c r="E167" s="16">
        <v>226116</v>
      </c>
    </row>
    <row r="168" customHeight="1" spans="1:5">
      <c r="A168" s="14">
        <v>166</v>
      </c>
      <c r="B168" s="14">
        <v>1750</v>
      </c>
      <c r="C168" s="15" t="s">
        <v>184</v>
      </c>
      <c r="D168" s="15" t="s">
        <v>199</v>
      </c>
      <c r="E168" s="16">
        <v>225711</v>
      </c>
    </row>
    <row r="169" customHeight="1" spans="1:5">
      <c r="A169" s="14">
        <v>167</v>
      </c>
      <c r="B169" s="14">
        <v>1864</v>
      </c>
      <c r="C169" s="15" t="s">
        <v>184</v>
      </c>
      <c r="D169" s="15" t="s">
        <v>200</v>
      </c>
      <c r="E169" s="16">
        <v>226028</v>
      </c>
    </row>
    <row r="170" customHeight="1" spans="1:5">
      <c r="A170" s="14">
        <v>168</v>
      </c>
      <c r="B170" s="14">
        <v>2261</v>
      </c>
      <c r="C170" s="15" t="s">
        <v>184</v>
      </c>
      <c r="D170" s="15" t="s">
        <v>201</v>
      </c>
      <c r="E170" s="16">
        <v>225710</v>
      </c>
    </row>
    <row r="171" customHeight="1" spans="1:5">
      <c r="A171" s="14">
        <v>169</v>
      </c>
      <c r="B171" s="14">
        <v>2427</v>
      </c>
      <c r="C171" s="15" t="s">
        <v>184</v>
      </c>
      <c r="D171" s="15" t="s">
        <v>202</v>
      </c>
      <c r="E171" s="16">
        <v>225914</v>
      </c>
    </row>
    <row r="172" customHeight="1" spans="1:5">
      <c r="A172" s="14">
        <v>170</v>
      </c>
      <c r="B172" s="14">
        <v>2557</v>
      </c>
      <c r="C172" s="15" t="s">
        <v>184</v>
      </c>
      <c r="D172" s="15" t="s">
        <v>203</v>
      </c>
      <c r="E172" s="16">
        <v>226216</v>
      </c>
    </row>
    <row r="173" customHeight="1" spans="1:5">
      <c r="A173" s="14">
        <v>171</v>
      </c>
      <c r="B173" s="14">
        <v>2578</v>
      </c>
      <c r="C173" s="15" t="s">
        <v>184</v>
      </c>
      <c r="D173" s="15" t="s">
        <v>204</v>
      </c>
      <c r="E173" s="16">
        <v>226321</v>
      </c>
    </row>
    <row r="174" customHeight="1" spans="1:5">
      <c r="A174" s="14">
        <v>172</v>
      </c>
      <c r="B174" s="18">
        <v>2880</v>
      </c>
      <c r="C174" s="15" t="s">
        <v>184</v>
      </c>
      <c r="D174" s="15" t="s">
        <v>205</v>
      </c>
      <c r="E174" s="16">
        <v>226112</v>
      </c>
    </row>
    <row r="175" customHeight="1" spans="1:5">
      <c r="A175" s="14">
        <v>173</v>
      </c>
      <c r="B175" s="14">
        <v>3237</v>
      </c>
      <c r="C175" s="15" t="s">
        <v>184</v>
      </c>
      <c r="D175" s="15" t="s">
        <v>206</v>
      </c>
      <c r="E175" s="16">
        <v>226329</v>
      </c>
    </row>
    <row r="176" s="8" customFormat="1" customHeight="1" spans="1:5">
      <c r="A176" s="14">
        <v>174</v>
      </c>
      <c r="B176" s="15">
        <v>3382</v>
      </c>
      <c r="C176" s="15" t="s">
        <v>184</v>
      </c>
      <c r="D176" s="15" t="s">
        <v>207</v>
      </c>
      <c r="E176" s="16">
        <v>226123</v>
      </c>
    </row>
    <row r="177" s="8" customFormat="1" customHeight="1" spans="1:5">
      <c r="A177" s="14">
        <v>175</v>
      </c>
      <c r="B177" s="15">
        <v>3409</v>
      </c>
      <c r="C177" s="15" t="s">
        <v>184</v>
      </c>
      <c r="D177" s="15" t="s">
        <v>208</v>
      </c>
      <c r="E177" s="16">
        <v>226016</v>
      </c>
    </row>
    <row r="178" s="8" customFormat="1" customHeight="1" spans="1:5">
      <c r="A178" s="14">
        <v>176</v>
      </c>
      <c r="B178" s="15">
        <v>3424</v>
      </c>
      <c r="C178" s="15" t="s">
        <v>184</v>
      </c>
      <c r="D178" s="15" t="s">
        <v>209</v>
      </c>
      <c r="E178" s="16">
        <v>226104</v>
      </c>
    </row>
    <row r="179" customHeight="1" spans="1:5">
      <c r="A179" s="14">
        <v>177</v>
      </c>
      <c r="B179" s="14">
        <v>3707</v>
      </c>
      <c r="C179" s="15" t="s">
        <v>184</v>
      </c>
      <c r="D179" s="15" t="s">
        <v>210</v>
      </c>
      <c r="E179" s="16">
        <v>225811</v>
      </c>
    </row>
    <row r="180" customHeight="1" spans="1:5">
      <c r="A180" s="14">
        <v>178</v>
      </c>
      <c r="B180" s="14">
        <v>3890</v>
      </c>
      <c r="C180" s="15" t="s">
        <v>184</v>
      </c>
      <c r="D180" s="15" t="s">
        <v>211</v>
      </c>
      <c r="E180" s="16">
        <v>226015</v>
      </c>
    </row>
    <row r="181" customHeight="1" spans="1:5">
      <c r="A181" s="14">
        <v>179</v>
      </c>
      <c r="B181" s="14">
        <v>3914</v>
      </c>
      <c r="C181" s="15" t="s">
        <v>184</v>
      </c>
      <c r="D181" s="15" t="s">
        <v>212</v>
      </c>
      <c r="E181" s="16">
        <v>226010</v>
      </c>
    </row>
    <row r="182" customHeight="1" spans="1:5">
      <c r="A182" s="14">
        <v>180</v>
      </c>
      <c r="B182" s="14">
        <v>3948</v>
      </c>
      <c r="C182" s="15" t="s">
        <v>184</v>
      </c>
      <c r="D182" s="15" t="s">
        <v>213</v>
      </c>
      <c r="E182" s="16">
        <v>225819</v>
      </c>
    </row>
    <row r="183" customHeight="1" spans="1:5">
      <c r="A183" s="14">
        <v>181</v>
      </c>
      <c r="B183" s="14">
        <v>3981</v>
      </c>
      <c r="C183" s="15" t="s">
        <v>184</v>
      </c>
      <c r="D183" s="15" t="s">
        <v>214</v>
      </c>
      <c r="E183" s="16">
        <v>226012</v>
      </c>
    </row>
    <row r="184" customHeight="1" spans="1:5">
      <c r="A184" s="14">
        <v>182</v>
      </c>
      <c r="B184" s="14">
        <v>4017</v>
      </c>
      <c r="C184" s="15" t="s">
        <v>184</v>
      </c>
      <c r="D184" s="15" t="s">
        <v>215</v>
      </c>
      <c r="E184" s="16">
        <v>225701</v>
      </c>
    </row>
    <row r="185" customHeight="1" spans="1:5">
      <c r="A185" s="14">
        <v>183</v>
      </c>
      <c r="B185" s="14">
        <v>4037</v>
      </c>
      <c r="C185" s="15" t="s">
        <v>184</v>
      </c>
      <c r="D185" s="15" t="s">
        <v>216</v>
      </c>
      <c r="E185" s="16">
        <v>226008</v>
      </c>
    </row>
    <row r="186" customHeight="1" spans="1:5">
      <c r="A186" s="14">
        <v>184</v>
      </c>
      <c r="B186" s="14">
        <v>4154</v>
      </c>
      <c r="C186" s="15" t="s">
        <v>184</v>
      </c>
      <c r="D186" s="15" t="s">
        <v>217</v>
      </c>
      <c r="E186" s="16">
        <v>226111</v>
      </c>
    </row>
    <row r="187" customHeight="1" spans="1:5">
      <c r="A187" s="14">
        <v>185</v>
      </c>
      <c r="B187" s="14">
        <v>4196</v>
      </c>
      <c r="C187" s="15" t="s">
        <v>184</v>
      </c>
      <c r="D187" s="15" t="s">
        <v>218</v>
      </c>
      <c r="E187" s="16">
        <v>226009</v>
      </c>
    </row>
    <row r="188" customHeight="1" spans="1:5">
      <c r="A188" s="14">
        <v>186</v>
      </c>
      <c r="B188" s="14">
        <v>4236</v>
      </c>
      <c r="C188" s="15" t="s">
        <v>184</v>
      </c>
      <c r="D188" s="15" t="s">
        <v>219</v>
      </c>
      <c r="E188" s="16">
        <v>225803</v>
      </c>
    </row>
    <row r="189" customHeight="1" spans="1:5">
      <c r="A189" s="14">
        <v>187</v>
      </c>
      <c r="B189" s="14">
        <v>4257</v>
      </c>
      <c r="C189" s="15" t="s">
        <v>184</v>
      </c>
      <c r="D189" s="15" t="s">
        <v>220</v>
      </c>
      <c r="E189" s="16">
        <v>225905</v>
      </c>
    </row>
    <row r="190" customHeight="1" spans="1:5">
      <c r="A190" s="14">
        <v>188</v>
      </c>
      <c r="B190" s="14">
        <v>4269</v>
      </c>
      <c r="C190" s="15" t="s">
        <v>184</v>
      </c>
      <c r="D190" s="15" t="s">
        <v>221</v>
      </c>
      <c r="E190" s="16">
        <v>226019</v>
      </c>
    </row>
    <row r="191" customHeight="1" spans="1:5">
      <c r="A191" s="14">
        <v>189</v>
      </c>
      <c r="B191" s="14">
        <v>4397</v>
      </c>
      <c r="C191" s="15" t="s">
        <v>184</v>
      </c>
      <c r="D191" s="15" t="s">
        <v>222</v>
      </c>
      <c r="E191" s="16">
        <v>225601</v>
      </c>
    </row>
    <row r="192" customHeight="1" spans="1:5">
      <c r="A192" s="14">
        <v>190</v>
      </c>
      <c r="B192" s="14">
        <v>4614</v>
      </c>
      <c r="C192" s="15" t="s">
        <v>184</v>
      </c>
      <c r="D192" s="15" t="s">
        <v>223</v>
      </c>
      <c r="E192" s="16">
        <v>225619</v>
      </c>
    </row>
    <row r="193" customHeight="1" spans="1:5">
      <c r="A193" s="14">
        <v>191</v>
      </c>
      <c r="B193" s="14">
        <v>717</v>
      </c>
      <c r="C193" s="15" t="s">
        <v>224</v>
      </c>
      <c r="D193" s="15" t="s">
        <v>225</v>
      </c>
      <c r="E193" s="16">
        <v>227003</v>
      </c>
    </row>
    <row r="194" customHeight="1" spans="1:5">
      <c r="A194" s="14">
        <v>192</v>
      </c>
      <c r="B194" s="14">
        <v>2393</v>
      </c>
      <c r="C194" s="15" t="s">
        <v>224</v>
      </c>
      <c r="D194" s="15" t="s">
        <v>226</v>
      </c>
      <c r="E194" s="16">
        <v>227022</v>
      </c>
    </row>
    <row r="195" customHeight="1" spans="1:5">
      <c r="A195" s="14">
        <v>193</v>
      </c>
      <c r="B195" s="14">
        <v>2556</v>
      </c>
      <c r="C195" s="15" t="s">
        <v>224</v>
      </c>
      <c r="D195" s="15" t="s">
        <v>227</v>
      </c>
      <c r="E195" s="16">
        <v>227013</v>
      </c>
    </row>
  </sheetData>
  <sortState ref="A3:E195">
    <sortCondition ref="B3"/>
  </sortState>
  <mergeCells count="1">
    <mergeCell ref="A1:E1"/>
  </mergeCells>
  <pageMargins left="0.590277777777778" right="0.393055555555556" top="0.984027777777778" bottom="1.377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2" sqref="D12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workbookViewId="0">
      <selection activeCell="B1" sqref="B1:B30"/>
    </sheetView>
  </sheetViews>
  <sheetFormatPr defaultColWidth="9" defaultRowHeight="13.5" outlineLevelCol="1"/>
  <cols>
    <col min="1" max="1" width="16.25" customWidth="1"/>
  </cols>
  <sheetData>
    <row r="1" spans="1:2">
      <c r="A1" s="1" t="s">
        <v>228</v>
      </c>
      <c r="B1">
        <v>1</v>
      </c>
    </row>
    <row r="2" spans="1:2">
      <c r="A2" s="1" t="s">
        <v>229</v>
      </c>
      <c r="B2">
        <v>2</v>
      </c>
    </row>
    <row r="3" spans="1:2">
      <c r="A3" s="2" t="s">
        <v>230</v>
      </c>
      <c r="B3">
        <v>3</v>
      </c>
    </row>
    <row r="4" spans="1:2">
      <c r="A4" s="1" t="s">
        <v>231</v>
      </c>
      <c r="B4">
        <v>4</v>
      </c>
    </row>
    <row r="5" spans="1:2">
      <c r="A5" s="1" t="s">
        <v>232</v>
      </c>
      <c r="B5">
        <v>5</v>
      </c>
    </row>
    <row r="6" spans="1:2">
      <c r="A6" s="1" t="s">
        <v>233</v>
      </c>
      <c r="B6">
        <v>6</v>
      </c>
    </row>
    <row r="7" spans="1:2">
      <c r="A7" s="3" t="s">
        <v>234</v>
      </c>
      <c r="B7">
        <v>7</v>
      </c>
    </row>
    <row r="8" spans="1:2">
      <c r="A8" s="3" t="s">
        <v>235</v>
      </c>
      <c r="B8">
        <v>8</v>
      </c>
    </row>
    <row r="9" spans="1:2">
      <c r="A9" s="3" t="s">
        <v>236</v>
      </c>
      <c r="B9">
        <v>9</v>
      </c>
    </row>
    <row r="10" spans="1:2">
      <c r="A10" s="3" t="s">
        <v>237</v>
      </c>
      <c r="B10">
        <v>10</v>
      </c>
    </row>
    <row r="11" spans="1:2">
      <c r="A11" s="3" t="s">
        <v>238</v>
      </c>
      <c r="B11">
        <v>11</v>
      </c>
    </row>
    <row r="12" spans="1:2">
      <c r="A12" s="3" t="s">
        <v>239</v>
      </c>
      <c r="B12">
        <v>12</v>
      </c>
    </row>
    <row r="13" spans="1:2">
      <c r="A13" s="3" t="s">
        <v>240</v>
      </c>
      <c r="B13">
        <v>13</v>
      </c>
    </row>
    <row r="14" spans="1:2">
      <c r="A14" s="4" t="s">
        <v>241</v>
      </c>
      <c r="B14">
        <v>14</v>
      </c>
    </row>
    <row r="15" spans="1:2">
      <c r="A15" s="3" t="s">
        <v>242</v>
      </c>
      <c r="B15">
        <v>15</v>
      </c>
    </row>
    <row r="16" spans="1:2">
      <c r="A16" s="3" t="s">
        <v>243</v>
      </c>
      <c r="B16">
        <v>16</v>
      </c>
    </row>
    <row r="17" spans="1:2">
      <c r="A17" s="3" t="s">
        <v>244</v>
      </c>
      <c r="B17">
        <v>17</v>
      </c>
    </row>
    <row r="18" spans="1:2">
      <c r="A18" s="3" t="s">
        <v>245</v>
      </c>
      <c r="B18">
        <v>18</v>
      </c>
    </row>
    <row r="19" spans="1:2">
      <c r="A19" s="4" t="s">
        <v>246</v>
      </c>
      <c r="B19">
        <v>19</v>
      </c>
    </row>
    <row r="20" spans="1:2">
      <c r="A20" s="3" t="s">
        <v>247</v>
      </c>
      <c r="B20">
        <v>20</v>
      </c>
    </row>
    <row r="21" spans="1:2">
      <c r="A21" s="3" t="s">
        <v>248</v>
      </c>
      <c r="B21">
        <v>21</v>
      </c>
    </row>
    <row r="22" spans="1:2">
      <c r="A22" s="5" t="s">
        <v>249</v>
      </c>
      <c r="B22">
        <v>22</v>
      </c>
    </row>
    <row r="23" spans="1:2">
      <c r="A23" s="5" t="s">
        <v>250</v>
      </c>
      <c r="B23">
        <v>23</v>
      </c>
    </row>
    <row r="24" spans="1:2">
      <c r="A24" s="5" t="s">
        <v>251</v>
      </c>
      <c r="B24">
        <v>24</v>
      </c>
    </row>
    <row r="25" spans="1:2">
      <c r="A25" s="6" t="s">
        <v>252</v>
      </c>
      <c r="B25">
        <v>25</v>
      </c>
    </row>
    <row r="26" spans="1:2">
      <c r="A26" s="3" t="s">
        <v>253</v>
      </c>
      <c r="B26">
        <v>26</v>
      </c>
    </row>
    <row r="27" spans="1:2">
      <c r="A27" s="3" t="s">
        <v>254</v>
      </c>
      <c r="B27">
        <v>27</v>
      </c>
    </row>
    <row r="28" spans="1:2">
      <c r="A28" s="3" t="s">
        <v>255</v>
      </c>
      <c r="B28">
        <v>28</v>
      </c>
    </row>
    <row r="29" spans="1:2">
      <c r="A29" s="3" t="s">
        <v>256</v>
      </c>
      <c r="B29">
        <v>29</v>
      </c>
    </row>
    <row r="30" spans="1:2">
      <c r="A30" s="3" t="s">
        <v>257</v>
      </c>
      <c r="B30">
        <v>30</v>
      </c>
    </row>
  </sheetData>
  <conditionalFormatting sqref="A1:A30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笔试成绩</vt:lpstr>
      <vt:lpstr>Sheet4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2015-06-05T18:19:00Z</dcterms:created>
  <dcterms:modified xsi:type="dcterms:W3CDTF">2022-05-24T06:47:33Z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78674ACF85C84223966EAF109855D352</vt:lpwstr>
  </property>
  <property fmtid="{D5CDD505-2E9C-101B-9397-08002B2CF9AE}" pid="3" name="KSOProductBuildVer">
    <vt:lpwstr>2052-11.1.0.11636</vt:lpwstr>
  </property>
</Properties>
</file>