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0"/>
  </bookViews>
  <sheets>
    <sheet name="公示" sheetId="1" r:id="rId1"/>
  </sheets>
  <definedNames>
    <definedName name="_xlnm._FilterDatabase" localSheetId="0" hidden="1">'公示'!$A$3:$G$612</definedName>
    <definedName name="_xlnm.Print_Titles" localSheetId="0">'公示'!$3:$3</definedName>
  </definedNames>
  <calcPr calcId="144525"/>
</workbook>
</file>

<file path=xl/sharedStrings.xml><?xml version="1.0" encoding="utf-8"?>
<sst xmlns="http://schemas.openxmlformats.org/spreadsheetml/2006/main" count="1834" uniqueCount="1214">
  <si>
    <t>附件</t>
  </si>
  <si>
    <r>
      <rPr>
        <sz val="22"/>
        <rFont val="Times New Roman"/>
        <family val="2"/>
      </rPr>
      <t>2022</t>
    </r>
    <r>
      <rPr>
        <sz val="22"/>
        <rFont val="方正小标宋_GBK"/>
        <family val="2"/>
      </rPr>
      <t>年喀什地区地直机关公开遴选公务员</t>
    </r>
    <r>
      <rPr>
        <sz val="22"/>
        <rFont val="Times New Roman"/>
        <family val="2"/>
      </rPr>
      <t xml:space="preserve">
</t>
    </r>
    <r>
      <rPr>
        <sz val="22"/>
        <rFont val="方正小标宋_GBK"/>
        <family val="2"/>
      </rPr>
      <t>资格审查合格人员名单</t>
    </r>
  </si>
  <si>
    <t>序号</t>
  </si>
  <si>
    <t>报考职位代码</t>
  </si>
  <si>
    <t>姓名</t>
  </si>
  <si>
    <t>身份证号码</t>
  </si>
  <si>
    <t>领取准考证地点
所在县（市）</t>
  </si>
  <si>
    <t>张薇</t>
  </si>
  <si>
    <t>652201********4128</t>
  </si>
  <si>
    <t>疏勒县</t>
  </si>
  <si>
    <t>程鹏涛</t>
  </si>
  <si>
    <t>652801********1125</t>
  </si>
  <si>
    <t>岳普湖县</t>
  </si>
  <si>
    <t>金泉根</t>
  </si>
  <si>
    <t>653130********317X</t>
  </si>
  <si>
    <t>喀什市</t>
  </si>
  <si>
    <t>孟微微</t>
  </si>
  <si>
    <t>320323********2243</t>
  </si>
  <si>
    <t>赏林彦</t>
  </si>
  <si>
    <t>622623********0618</t>
  </si>
  <si>
    <t>伽师县</t>
  </si>
  <si>
    <t>杨敏</t>
  </si>
  <si>
    <t>653130********2628</t>
  </si>
  <si>
    <t>麦盖提县</t>
  </si>
  <si>
    <t>李婼语</t>
  </si>
  <si>
    <t>653201********2046</t>
  </si>
  <si>
    <t>韩梅</t>
  </si>
  <si>
    <t>510322********7866</t>
  </si>
  <si>
    <t>疏附县</t>
  </si>
  <si>
    <t>刘静</t>
  </si>
  <si>
    <t>420115********6269</t>
  </si>
  <si>
    <t>李静</t>
  </si>
  <si>
    <t>653101********2824</t>
  </si>
  <si>
    <t>李佳</t>
  </si>
  <si>
    <t>152801********3346</t>
  </si>
  <si>
    <t>黄欣</t>
  </si>
  <si>
    <t>653101********0441</t>
  </si>
  <si>
    <t>英吉沙县</t>
  </si>
  <si>
    <t>牛冬</t>
  </si>
  <si>
    <t>653130********0016</t>
  </si>
  <si>
    <t>许怡倩</t>
  </si>
  <si>
    <t>653101********2022</t>
  </si>
  <si>
    <t>王美娟</t>
  </si>
  <si>
    <t>653127********2025</t>
  </si>
  <si>
    <r>
      <rPr>
        <sz val="12"/>
        <rFont val="方正仿宋_GBK"/>
        <family val="2"/>
      </rPr>
      <t>阿尔祖古丽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伊敏</t>
    </r>
  </si>
  <si>
    <t>653129********162x</t>
  </si>
  <si>
    <r>
      <rPr>
        <sz val="12"/>
        <rFont val="方正仿宋_GBK"/>
        <family val="2"/>
      </rPr>
      <t>艾克力木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买买提</t>
    </r>
  </si>
  <si>
    <t>653129********2514</t>
  </si>
  <si>
    <t>金娟</t>
  </si>
  <si>
    <t>653127********092X</t>
  </si>
  <si>
    <t>刘云</t>
  </si>
  <si>
    <t>653126********3220</t>
  </si>
  <si>
    <r>
      <rPr>
        <sz val="12"/>
        <rFont val="方正仿宋_GBK"/>
        <family val="2"/>
      </rPr>
      <t>艾合麦提江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艾则孜</t>
    </r>
  </si>
  <si>
    <t>653101********2053</t>
  </si>
  <si>
    <t>秦玲</t>
  </si>
  <si>
    <t>653126********3224</t>
  </si>
  <si>
    <t>叶城县</t>
  </si>
  <si>
    <r>
      <rPr>
        <sz val="12"/>
        <rFont val="方正仿宋_GBK"/>
        <family val="2"/>
      </rPr>
      <t>吐尔逊帕夏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赛买提</t>
    </r>
  </si>
  <si>
    <t>653101********2024</t>
  </si>
  <si>
    <r>
      <rPr>
        <sz val="12"/>
        <rFont val="方正仿宋_GBK"/>
        <family val="2"/>
      </rPr>
      <t>古再丽努尔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约麦尔</t>
    </r>
  </si>
  <si>
    <t>653122********0862</t>
  </si>
  <si>
    <t>赵艳</t>
  </si>
  <si>
    <t>650106********082X</t>
  </si>
  <si>
    <r>
      <rPr>
        <sz val="12"/>
        <rFont val="方正仿宋_GBK"/>
        <family val="2"/>
      </rPr>
      <t>努尔艾力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麦麦提</t>
    </r>
  </si>
  <si>
    <t>653101********0455</t>
  </si>
  <si>
    <t>陶瑞</t>
  </si>
  <si>
    <t>341221********6026</t>
  </si>
  <si>
    <t>李文莉</t>
  </si>
  <si>
    <t>653127********0160</t>
  </si>
  <si>
    <t>庞丽平</t>
  </si>
  <si>
    <t>412722********8460</t>
  </si>
  <si>
    <t>赵文文</t>
  </si>
  <si>
    <t>653101********1642</t>
  </si>
  <si>
    <t>高鹤</t>
  </si>
  <si>
    <t>410726********0419</t>
  </si>
  <si>
    <t>刘雪梅</t>
  </si>
  <si>
    <t>654101********120X</t>
  </si>
  <si>
    <t>刘磊</t>
  </si>
  <si>
    <t>652828********0816</t>
  </si>
  <si>
    <t>孟峤</t>
  </si>
  <si>
    <t>653126********031X</t>
  </si>
  <si>
    <r>
      <rPr>
        <sz val="12"/>
        <rFont val="方正仿宋_GBK"/>
        <family val="2"/>
      </rPr>
      <t>古丽孜拉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吐尔逊江</t>
    </r>
  </si>
  <si>
    <t>654122********1920</t>
  </si>
  <si>
    <t>泽普县</t>
  </si>
  <si>
    <t>胡权</t>
  </si>
  <si>
    <t>653127********2239</t>
  </si>
  <si>
    <t>马琦</t>
  </si>
  <si>
    <t>642222********1416</t>
  </si>
  <si>
    <t>莎车县</t>
  </si>
  <si>
    <t>姚中涵</t>
  </si>
  <si>
    <t>653131********004X</t>
  </si>
  <si>
    <t>赵亚坤</t>
  </si>
  <si>
    <t>653128********3317</t>
  </si>
  <si>
    <t>陈杰</t>
  </si>
  <si>
    <t>511025********5813</t>
  </si>
  <si>
    <t>田昕</t>
  </si>
  <si>
    <t>653126********0615</t>
  </si>
  <si>
    <r>
      <rPr>
        <sz val="12"/>
        <rFont val="方正仿宋_GBK"/>
        <family val="2"/>
      </rPr>
      <t>姑丽娜尔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艾买提</t>
    </r>
  </si>
  <si>
    <t>653101********0428</t>
  </si>
  <si>
    <t>刘龙武</t>
  </si>
  <si>
    <t>653122********0036</t>
  </si>
  <si>
    <t>陆永春</t>
  </si>
  <si>
    <t>610625********0714</t>
  </si>
  <si>
    <t>巴楚县</t>
  </si>
  <si>
    <t>许鹤凡</t>
  </si>
  <si>
    <t>653101********2821</t>
  </si>
  <si>
    <t>杨丹</t>
  </si>
  <si>
    <t>653124********2928</t>
  </si>
  <si>
    <t>瞿丹</t>
  </si>
  <si>
    <t>652327********3027</t>
  </si>
  <si>
    <t>夏霆</t>
  </si>
  <si>
    <t>653124********351X</t>
  </si>
  <si>
    <r>
      <rPr>
        <sz val="12"/>
        <rFont val="方正仿宋_GBK"/>
        <family val="2"/>
      </rPr>
      <t>阿布都拉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库来西</t>
    </r>
  </si>
  <si>
    <t>653101********5670</t>
  </si>
  <si>
    <r>
      <rPr>
        <sz val="12"/>
        <rFont val="方正仿宋_GBK"/>
        <family val="2"/>
      </rPr>
      <t>阿力木江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阿卜杜德力木</t>
    </r>
  </si>
  <si>
    <t>653128********003X</t>
  </si>
  <si>
    <r>
      <rPr>
        <sz val="12"/>
        <rFont val="方正仿宋_GBK"/>
        <family val="2"/>
      </rPr>
      <t>麦吾拉尼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如则</t>
    </r>
  </si>
  <si>
    <t>653129********2218</t>
  </si>
  <si>
    <r>
      <rPr>
        <sz val="12"/>
        <rFont val="方正仿宋_GBK"/>
        <family val="2"/>
      </rPr>
      <t>阿依古丽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加帕尔</t>
    </r>
  </si>
  <si>
    <t>653021********0449</t>
  </si>
  <si>
    <r>
      <rPr>
        <sz val="12"/>
        <rFont val="方正仿宋_GBK"/>
        <family val="2"/>
      </rPr>
      <t>古扎努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喀德</t>
    </r>
  </si>
  <si>
    <t>653021********0220</t>
  </si>
  <si>
    <r>
      <rPr>
        <sz val="12"/>
        <rFont val="方正仿宋_GBK"/>
        <family val="2"/>
      </rPr>
      <t>米尔佧米力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奥斯曼</t>
    </r>
  </si>
  <si>
    <t>653122********0310</t>
  </si>
  <si>
    <r>
      <rPr>
        <sz val="12"/>
        <rFont val="方正仿宋_GBK"/>
        <family val="2"/>
      </rPr>
      <t>穆拉迪力江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安外尔</t>
    </r>
  </si>
  <si>
    <t>653122********0019</t>
  </si>
  <si>
    <r>
      <rPr>
        <sz val="12"/>
        <rFont val="方正仿宋_GBK"/>
        <family val="2"/>
      </rPr>
      <t>如孜喀日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伊斯拉木</t>
    </r>
  </si>
  <si>
    <t>653121********0314</t>
  </si>
  <si>
    <t>王海珍</t>
  </si>
  <si>
    <t>130826********4647</t>
  </si>
  <si>
    <t>塔什库尔干塔吉克自治县</t>
  </si>
  <si>
    <r>
      <rPr>
        <sz val="12"/>
        <rFont val="方正仿宋_GBK"/>
        <family val="2"/>
      </rPr>
      <t>阿布都克尤木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阿布都卡地尔</t>
    </r>
  </si>
  <si>
    <t>653126********2054</t>
  </si>
  <si>
    <r>
      <rPr>
        <sz val="12"/>
        <rFont val="方正仿宋_GBK"/>
        <family val="2"/>
      </rPr>
      <t>阿迪力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阿布都热依木</t>
    </r>
  </si>
  <si>
    <t>653101********0418</t>
  </si>
  <si>
    <t>曹巍巍</t>
  </si>
  <si>
    <t>653130********253X</t>
  </si>
  <si>
    <r>
      <rPr>
        <sz val="12"/>
        <rFont val="方正仿宋_GBK"/>
        <family val="2"/>
      </rPr>
      <t>玛依努尔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麦麦提</t>
    </r>
  </si>
  <si>
    <t>653124********3628</t>
  </si>
  <si>
    <r>
      <rPr>
        <sz val="12"/>
        <rFont val="方正仿宋_GBK"/>
        <family val="2"/>
      </rPr>
      <t>米热迪力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马木提</t>
    </r>
  </si>
  <si>
    <t>653128********0119</t>
  </si>
  <si>
    <r>
      <rPr>
        <sz val="12"/>
        <rFont val="方正仿宋_GBK"/>
        <family val="2"/>
      </rPr>
      <t>布瓦杰尔古丽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艾克热木</t>
    </r>
  </si>
  <si>
    <t>653123********0842</t>
  </si>
  <si>
    <t>张忠坤</t>
  </si>
  <si>
    <t>412828********6354</t>
  </si>
  <si>
    <t>李鹏飞</t>
  </si>
  <si>
    <t>653124********4619</t>
  </si>
  <si>
    <t>姚林</t>
  </si>
  <si>
    <t>653127********0035</t>
  </si>
  <si>
    <t>丁康泰</t>
  </si>
  <si>
    <t>653127********0372</t>
  </si>
  <si>
    <t>孙雁峰</t>
  </si>
  <si>
    <t>653121********003X</t>
  </si>
  <si>
    <t>张超</t>
  </si>
  <si>
    <t>653126********0015</t>
  </si>
  <si>
    <t>杜金瑜</t>
  </si>
  <si>
    <t>653121********1215</t>
  </si>
  <si>
    <t>廖凤桐</t>
  </si>
  <si>
    <t>653127********1779</t>
  </si>
  <si>
    <t>封全</t>
  </si>
  <si>
    <t>320322********4459</t>
  </si>
  <si>
    <t>李帅</t>
  </si>
  <si>
    <t>653127********0030</t>
  </si>
  <si>
    <t>胡建新</t>
  </si>
  <si>
    <t>654221********0811</t>
  </si>
  <si>
    <r>
      <rPr>
        <sz val="12"/>
        <rFont val="方正仿宋_GBK"/>
        <family val="2"/>
      </rPr>
      <t>亚森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麦麦提</t>
    </r>
  </si>
  <si>
    <t>653127********1133</t>
  </si>
  <si>
    <r>
      <rPr>
        <sz val="12"/>
        <rFont val="方正仿宋_GBK"/>
        <family val="2"/>
      </rPr>
      <t>阿迪力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玉苏音</t>
    </r>
  </si>
  <si>
    <t>653128********0236</t>
  </si>
  <si>
    <r>
      <rPr>
        <sz val="12"/>
        <rFont val="方正仿宋_GBK"/>
        <family val="2"/>
      </rPr>
      <t>克依木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阿不都肉苏里</t>
    </r>
  </si>
  <si>
    <t>653101********2059</t>
  </si>
  <si>
    <r>
      <rPr>
        <sz val="12"/>
        <rFont val="方正仿宋_GBK"/>
        <family val="2"/>
      </rPr>
      <t>外力江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斯迪克</t>
    </r>
  </si>
  <si>
    <t>653122********0010</t>
  </si>
  <si>
    <r>
      <rPr>
        <sz val="12"/>
        <rFont val="方正仿宋_GBK"/>
        <family val="2"/>
      </rPr>
      <t>阿尔多来提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哈力巴依</t>
    </r>
  </si>
  <si>
    <t>653022********2711</t>
  </si>
  <si>
    <r>
      <rPr>
        <sz val="12"/>
        <rFont val="方正仿宋_GBK"/>
        <family val="2"/>
      </rPr>
      <t>赛米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艾尔肯</t>
    </r>
  </si>
  <si>
    <t>653129********0430</t>
  </si>
  <si>
    <t>王峰</t>
  </si>
  <si>
    <t>653125********0816</t>
  </si>
  <si>
    <t>郭宗平</t>
  </si>
  <si>
    <t>653127********201X</t>
  </si>
  <si>
    <t>王柄</t>
  </si>
  <si>
    <t>654123********5412</t>
  </si>
  <si>
    <t>吴永新</t>
  </si>
  <si>
    <t>622226********1510</t>
  </si>
  <si>
    <t>卜风庆</t>
  </si>
  <si>
    <t>372926********421X</t>
  </si>
  <si>
    <t>高俊奎</t>
  </si>
  <si>
    <t>653127********2237</t>
  </si>
  <si>
    <t>唐勇</t>
  </si>
  <si>
    <t>511602********7717</t>
  </si>
  <si>
    <t>杨思铭</t>
  </si>
  <si>
    <t>659001********2412</t>
  </si>
  <si>
    <t>徐鸿魁</t>
  </si>
  <si>
    <t>622323********4413</t>
  </si>
  <si>
    <t>梁银波</t>
  </si>
  <si>
    <t>140411********3631</t>
  </si>
  <si>
    <t>吴亮亮</t>
  </si>
  <si>
    <t>653121********0018</t>
  </si>
  <si>
    <t>杨晨</t>
  </si>
  <si>
    <t>653124********4638</t>
  </si>
  <si>
    <t>张柱培</t>
  </si>
  <si>
    <t>653123********0053</t>
  </si>
  <si>
    <t>王建波</t>
  </si>
  <si>
    <t>653101********0019</t>
  </si>
  <si>
    <t>张文超</t>
  </si>
  <si>
    <t>410928********2134</t>
  </si>
  <si>
    <t>张永有</t>
  </si>
  <si>
    <t>142201********2718</t>
  </si>
  <si>
    <t>李耀邦</t>
  </si>
  <si>
    <t>140622********0037</t>
  </si>
  <si>
    <t>周志鹏</t>
  </si>
  <si>
    <t>622103********0030</t>
  </si>
  <si>
    <t>张森</t>
  </si>
  <si>
    <t>654001********3728</t>
  </si>
  <si>
    <t>冯玲玲</t>
  </si>
  <si>
    <t>652922********0323</t>
  </si>
  <si>
    <t>马丽</t>
  </si>
  <si>
    <t>653101********0100</t>
  </si>
  <si>
    <t>董春飞</t>
  </si>
  <si>
    <t>411422********3112</t>
  </si>
  <si>
    <t>李曼</t>
  </si>
  <si>
    <t>653123********0020</t>
  </si>
  <si>
    <t>梁敏</t>
  </si>
  <si>
    <t>653122********0025</t>
  </si>
  <si>
    <t>刘琳</t>
  </si>
  <si>
    <t>370285********1129</t>
  </si>
  <si>
    <t>邱文静</t>
  </si>
  <si>
    <t>653125********0025</t>
  </si>
  <si>
    <t>谭晶</t>
  </si>
  <si>
    <t>622226********3045</t>
  </si>
  <si>
    <t>徐海云</t>
  </si>
  <si>
    <t>411322********2920</t>
  </si>
  <si>
    <t>徐小姣</t>
  </si>
  <si>
    <t>652323********5123</t>
  </si>
  <si>
    <t>徐丽静</t>
  </si>
  <si>
    <t>653122********0029</t>
  </si>
  <si>
    <t>王淇弘</t>
  </si>
  <si>
    <t>410423********8857</t>
  </si>
  <si>
    <t>王婷</t>
  </si>
  <si>
    <t>653128********1527</t>
  </si>
  <si>
    <t>王嫚嫚</t>
  </si>
  <si>
    <t>653129********0021</t>
  </si>
  <si>
    <t>郑彩红</t>
  </si>
  <si>
    <t>622827********4926</t>
  </si>
  <si>
    <t>贺淑贤</t>
  </si>
  <si>
    <t>654222********5369</t>
  </si>
  <si>
    <t>袁浩</t>
  </si>
  <si>
    <t>653127********2230</t>
  </si>
  <si>
    <r>
      <rPr>
        <sz val="12"/>
        <rFont val="方正仿宋_GBK"/>
        <family val="2"/>
      </rPr>
      <t>阿尔孜古力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库尔班</t>
    </r>
  </si>
  <si>
    <t>653124********4243</t>
  </si>
  <si>
    <r>
      <rPr>
        <sz val="12"/>
        <rFont val="方正仿宋_GBK"/>
        <family val="2"/>
      </rPr>
      <t>阿力木江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阿不都肉苏力</t>
    </r>
  </si>
  <si>
    <t>653127********0151</t>
  </si>
  <si>
    <t>靳宏瑞</t>
  </si>
  <si>
    <t>410726********0427</t>
  </si>
  <si>
    <t>苏燕燕</t>
  </si>
  <si>
    <t>412723********7406</t>
  </si>
  <si>
    <t>朱瑞丽</t>
  </si>
  <si>
    <t>412828********4226</t>
  </si>
  <si>
    <r>
      <rPr>
        <sz val="12"/>
        <rFont val="方正仿宋_GBK"/>
        <family val="2"/>
      </rPr>
      <t>麦麦提于素浦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巴约洪</t>
    </r>
  </si>
  <si>
    <t>653125********361X</t>
  </si>
  <si>
    <r>
      <rPr>
        <sz val="12"/>
        <rFont val="方正仿宋_GBK"/>
        <family val="2"/>
      </rPr>
      <t>阿布都卡地江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阿不都克力木</t>
    </r>
  </si>
  <si>
    <t>653123********0016</t>
  </si>
  <si>
    <r>
      <rPr>
        <sz val="12"/>
        <rFont val="方正仿宋_GBK"/>
        <family val="2"/>
      </rPr>
      <t>布威萨热姆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阿卜杜热伊木</t>
    </r>
  </si>
  <si>
    <t>653122********1127</t>
  </si>
  <si>
    <r>
      <rPr>
        <sz val="12"/>
        <rFont val="方正仿宋_GBK"/>
        <family val="2"/>
      </rPr>
      <t>古力艾则孜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阿布力克木</t>
    </r>
  </si>
  <si>
    <t>653123********0104</t>
  </si>
  <si>
    <t>胡鹏</t>
  </si>
  <si>
    <t>653126********1616</t>
  </si>
  <si>
    <t>孙菲菲</t>
  </si>
  <si>
    <t>653101********1627</t>
  </si>
  <si>
    <r>
      <rPr>
        <sz val="12"/>
        <rFont val="方正仿宋_GBK"/>
        <family val="2"/>
      </rPr>
      <t>吐克孜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米吉提</t>
    </r>
  </si>
  <si>
    <t>653129********0025</t>
  </si>
  <si>
    <t>武春俊</t>
  </si>
  <si>
    <t>411526********331X</t>
  </si>
  <si>
    <t>杨凯薇</t>
  </si>
  <si>
    <t>653127********0162</t>
  </si>
  <si>
    <t>柴晓敏</t>
  </si>
  <si>
    <t>653101********1240</t>
  </si>
  <si>
    <t>李斌</t>
  </si>
  <si>
    <t>620423********0318</t>
  </si>
  <si>
    <r>
      <rPr>
        <sz val="12"/>
        <rFont val="方正仿宋_GBK"/>
        <family val="2"/>
      </rPr>
      <t>图尔荪阿依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图尔荪</t>
    </r>
  </si>
  <si>
    <t>652825********0027</t>
  </si>
  <si>
    <t>赵龙贵</t>
  </si>
  <si>
    <t>653101********4071</t>
  </si>
  <si>
    <t>刘明亲</t>
  </si>
  <si>
    <t>421181********0076</t>
  </si>
  <si>
    <r>
      <rPr>
        <sz val="12"/>
        <rFont val="方正仿宋_GBK"/>
        <family val="2"/>
      </rPr>
      <t>麦热哈巴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阿不都肉苏力</t>
    </r>
  </si>
  <si>
    <t>653101********5626</t>
  </si>
  <si>
    <t>程四碧</t>
  </si>
  <si>
    <t>513622********5724</t>
  </si>
  <si>
    <t>狄菲</t>
  </si>
  <si>
    <t>652323********2349</t>
  </si>
  <si>
    <t>韩宁</t>
  </si>
  <si>
    <t>653127********0367</t>
  </si>
  <si>
    <t>贺健锋</t>
  </si>
  <si>
    <t>653127********1554</t>
  </si>
  <si>
    <t>李丹丹</t>
  </si>
  <si>
    <t>412827********1528</t>
  </si>
  <si>
    <t>薛刚</t>
  </si>
  <si>
    <t>653125********2433</t>
  </si>
  <si>
    <t>闫坤</t>
  </si>
  <si>
    <t>370724********7270</t>
  </si>
  <si>
    <t>甄园园</t>
  </si>
  <si>
    <t>652922********0620</t>
  </si>
  <si>
    <t>吕仲敬</t>
  </si>
  <si>
    <t>530381********2115</t>
  </si>
  <si>
    <r>
      <rPr>
        <sz val="12"/>
        <rFont val="方正仿宋_GBK"/>
        <family val="2"/>
      </rPr>
      <t>木坦力甫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阿布力提甫</t>
    </r>
  </si>
  <si>
    <t>653101********201X</t>
  </si>
  <si>
    <t>王文杰</t>
  </si>
  <si>
    <t>412728********1840</t>
  </si>
  <si>
    <t>易诗佳</t>
  </si>
  <si>
    <t>653128********216X</t>
  </si>
  <si>
    <t>苏盼盼</t>
  </si>
  <si>
    <t>412727********3043</t>
  </si>
  <si>
    <t>赵磊</t>
  </si>
  <si>
    <t>653129********2611</t>
  </si>
  <si>
    <r>
      <rPr>
        <sz val="12"/>
        <rFont val="方正仿宋_GBK"/>
        <family val="2"/>
      </rPr>
      <t>艾尼瓦尔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吾斯曼</t>
    </r>
  </si>
  <si>
    <t>653101********0014</t>
  </si>
  <si>
    <r>
      <rPr>
        <sz val="12"/>
        <rFont val="方正仿宋_GBK"/>
        <family val="2"/>
      </rPr>
      <t>海力其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阿卜杜热西提</t>
    </r>
  </si>
  <si>
    <t>653125********2884</t>
  </si>
  <si>
    <t>陈磊</t>
  </si>
  <si>
    <t>420325********2616</t>
  </si>
  <si>
    <t>王媛</t>
  </si>
  <si>
    <t>622626********5661</t>
  </si>
  <si>
    <t>赵轩</t>
  </si>
  <si>
    <t>622826********1732</t>
  </si>
  <si>
    <t>冯驰</t>
  </si>
  <si>
    <t>654222********631X</t>
  </si>
  <si>
    <t>杨彦彦</t>
  </si>
  <si>
    <t>412701********3021</t>
  </si>
  <si>
    <t>张英杰</t>
  </si>
  <si>
    <t>653101********1616</t>
  </si>
  <si>
    <r>
      <rPr>
        <sz val="12"/>
        <rFont val="方正仿宋_GBK"/>
        <family val="2"/>
      </rPr>
      <t>古丽波斯坦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喀迪尔</t>
    </r>
  </si>
  <si>
    <t>653121********0042</t>
  </si>
  <si>
    <t>齐晓婕</t>
  </si>
  <si>
    <t>653101********2823</t>
  </si>
  <si>
    <t>陈振丽</t>
  </si>
  <si>
    <t>411528********2921</t>
  </si>
  <si>
    <t>刁雪梅</t>
  </si>
  <si>
    <t>653121********1281</t>
  </si>
  <si>
    <t>杜康</t>
  </si>
  <si>
    <t>511303********4558</t>
  </si>
  <si>
    <t>黄新星</t>
  </si>
  <si>
    <t>653127********0152</t>
  </si>
  <si>
    <t>李晓玉</t>
  </si>
  <si>
    <t>653127********0942</t>
  </si>
  <si>
    <t>蔺志翔</t>
  </si>
  <si>
    <t>653127********0037</t>
  </si>
  <si>
    <t>刘延亮</t>
  </si>
  <si>
    <t>372330********6159</t>
  </si>
  <si>
    <t>吕山雷</t>
  </si>
  <si>
    <t>410225********493X</t>
  </si>
  <si>
    <t>马军虎</t>
  </si>
  <si>
    <t>642223********3411</t>
  </si>
  <si>
    <t>聂婷</t>
  </si>
  <si>
    <t>370781********6520</t>
  </si>
  <si>
    <t>冉玉梅</t>
  </si>
  <si>
    <t>653122********3168</t>
  </si>
  <si>
    <t>唐宇梁</t>
  </si>
  <si>
    <t>653130********003X</t>
  </si>
  <si>
    <t>王武剑</t>
  </si>
  <si>
    <t>652701********2518</t>
  </si>
  <si>
    <r>
      <rPr>
        <sz val="12"/>
        <rFont val="方正仿宋_GBK"/>
        <family val="2"/>
      </rPr>
      <t>薛来提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吉尼拜克</t>
    </r>
  </si>
  <si>
    <t>653131********001X</t>
  </si>
  <si>
    <t>尹珊珊</t>
  </si>
  <si>
    <t>653125********1449</t>
  </si>
  <si>
    <t>贾向丰</t>
  </si>
  <si>
    <t>411403********6653</t>
  </si>
  <si>
    <t>卢团结</t>
  </si>
  <si>
    <t>622424********0836</t>
  </si>
  <si>
    <t>张和平</t>
  </si>
  <si>
    <t>622428********683X</t>
  </si>
  <si>
    <t>陈露</t>
  </si>
  <si>
    <t>654301********0842</t>
  </si>
  <si>
    <t>张纪元</t>
  </si>
  <si>
    <t>412825********201X</t>
  </si>
  <si>
    <t>周丽</t>
  </si>
  <si>
    <t>653124********292X</t>
  </si>
  <si>
    <r>
      <rPr>
        <sz val="12"/>
        <rFont val="方正仿宋_GBK"/>
        <family val="2"/>
      </rPr>
      <t>如斯太木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如孜</t>
    </r>
  </si>
  <si>
    <t>张龙飞</t>
  </si>
  <si>
    <t>622425********1619</t>
  </si>
  <si>
    <r>
      <rPr>
        <sz val="12"/>
        <rFont val="方正仿宋_GBK"/>
        <family val="2"/>
      </rPr>
      <t>塔依尔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吾布力</t>
    </r>
  </si>
  <si>
    <t>653130********1297</t>
  </si>
  <si>
    <r>
      <rPr>
        <sz val="12"/>
        <rFont val="方正仿宋_GBK"/>
        <family val="2"/>
      </rPr>
      <t>古力乃再尔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塔西</t>
    </r>
  </si>
  <si>
    <t>653125********0629</t>
  </si>
  <si>
    <t>宋彩</t>
  </si>
  <si>
    <t>412722********7384</t>
  </si>
  <si>
    <t>郭赫</t>
  </si>
  <si>
    <t>372928********1273</t>
  </si>
  <si>
    <t>高红丹</t>
  </si>
  <si>
    <t>653130********0924</t>
  </si>
  <si>
    <r>
      <rPr>
        <sz val="12"/>
        <rFont val="方正仿宋_GBK"/>
        <family val="2"/>
      </rPr>
      <t>古丽米热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阿不都热西提</t>
    </r>
  </si>
  <si>
    <t>653124********4627</t>
  </si>
  <si>
    <t>庞林静</t>
  </si>
  <si>
    <t>653101********5203</t>
  </si>
  <si>
    <t>彭文珍</t>
  </si>
  <si>
    <t>652722********0526</t>
  </si>
  <si>
    <t>李秀丽</t>
  </si>
  <si>
    <t>653127********1125</t>
  </si>
  <si>
    <r>
      <rPr>
        <sz val="12"/>
        <rFont val="方正仿宋_GBK"/>
        <family val="2"/>
      </rPr>
      <t>买买提依明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吾布力卡斯木</t>
    </r>
  </si>
  <si>
    <t>653101********0013</t>
  </si>
  <si>
    <t>胥春丽</t>
  </si>
  <si>
    <t>652901********5922</t>
  </si>
  <si>
    <t>谢丽</t>
  </si>
  <si>
    <t>653130********366X</t>
  </si>
  <si>
    <t>康赟魁</t>
  </si>
  <si>
    <t>622323********0519</t>
  </si>
  <si>
    <t>常莹</t>
  </si>
  <si>
    <t>653024********0028</t>
  </si>
  <si>
    <t>张忠明</t>
  </si>
  <si>
    <t>622323********4432</t>
  </si>
  <si>
    <t>朱叶</t>
  </si>
  <si>
    <t>659001********4820</t>
  </si>
  <si>
    <t>胡金皇</t>
  </si>
  <si>
    <t>653125********1427</t>
  </si>
  <si>
    <t>杨光明</t>
  </si>
  <si>
    <t>652327********3835</t>
  </si>
  <si>
    <t>彭爱霞</t>
  </si>
  <si>
    <t>622426********0823</t>
  </si>
  <si>
    <t>杨新杰</t>
  </si>
  <si>
    <t>653130********2548</t>
  </si>
  <si>
    <t>任星强</t>
  </si>
  <si>
    <t>653125********061X</t>
  </si>
  <si>
    <t>陈松</t>
  </si>
  <si>
    <t>411522********7513</t>
  </si>
  <si>
    <t>王晨昕</t>
  </si>
  <si>
    <t>370883********6542</t>
  </si>
  <si>
    <t>卢兆男</t>
  </si>
  <si>
    <t>142703********3310</t>
  </si>
  <si>
    <t>邵宏亮</t>
  </si>
  <si>
    <t>620522********2515</t>
  </si>
  <si>
    <t>蔡阳阳</t>
  </si>
  <si>
    <t>652926********4123</t>
  </si>
  <si>
    <t>高月皎</t>
  </si>
  <si>
    <t>659001********0389</t>
  </si>
  <si>
    <t>李姣</t>
  </si>
  <si>
    <t>622225********3027</t>
  </si>
  <si>
    <t>刘唯唯</t>
  </si>
  <si>
    <t>370406********502X</t>
  </si>
  <si>
    <t>田瑞雪</t>
  </si>
  <si>
    <t>412724********3220</t>
  </si>
  <si>
    <t>赵甜甜</t>
  </si>
  <si>
    <t>654123********1848</t>
  </si>
  <si>
    <r>
      <rPr>
        <sz val="12"/>
        <rFont val="方正仿宋_GBK"/>
        <family val="2"/>
      </rPr>
      <t>海仁古丽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艾尔肯</t>
    </r>
  </si>
  <si>
    <t>653122********2567</t>
  </si>
  <si>
    <t>李江</t>
  </si>
  <si>
    <t>620321********0614</t>
  </si>
  <si>
    <t>李袁心</t>
  </si>
  <si>
    <t>654125********1092</t>
  </si>
  <si>
    <t>王军伟</t>
  </si>
  <si>
    <t>620523********1096</t>
  </si>
  <si>
    <t>朱婷</t>
  </si>
  <si>
    <t>622301********9504</t>
  </si>
  <si>
    <t>陈昱岐</t>
  </si>
  <si>
    <t>622726********2193</t>
  </si>
  <si>
    <t>李丽</t>
  </si>
  <si>
    <t>653124********1222</t>
  </si>
  <si>
    <t>薛梅</t>
  </si>
  <si>
    <t>653125********0665</t>
  </si>
  <si>
    <t>张晓钰</t>
  </si>
  <si>
    <t>653130********262X</t>
  </si>
  <si>
    <t>杜月琴</t>
  </si>
  <si>
    <t>652928********0645</t>
  </si>
  <si>
    <t>吴亚萍</t>
  </si>
  <si>
    <t>622322********0222</t>
  </si>
  <si>
    <t>黄佳丽</t>
  </si>
  <si>
    <t>620103********4023</t>
  </si>
  <si>
    <r>
      <rPr>
        <sz val="12"/>
        <rFont val="方正仿宋_GBK"/>
        <family val="2"/>
      </rPr>
      <t>艾地哈木江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艾尔肯</t>
    </r>
  </si>
  <si>
    <t>653129********0015</t>
  </si>
  <si>
    <t>任景鑫</t>
  </si>
  <si>
    <t>652801********6713</t>
  </si>
  <si>
    <t>王娜娜</t>
  </si>
  <si>
    <t>372925********6128</t>
  </si>
  <si>
    <t>于彩云</t>
  </si>
  <si>
    <t>653125********6625</t>
  </si>
  <si>
    <t>景峰</t>
  </si>
  <si>
    <t>370982********669X</t>
  </si>
  <si>
    <t>陈超</t>
  </si>
  <si>
    <t>653128********0367</t>
  </si>
  <si>
    <t>陈自芳</t>
  </si>
  <si>
    <t>胡术</t>
  </si>
  <si>
    <t>610122********373X</t>
  </si>
  <si>
    <t>马婷</t>
  </si>
  <si>
    <r>
      <rPr>
        <sz val="12"/>
        <rFont val="方正仿宋_GBK"/>
        <family val="2"/>
      </rPr>
      <t>木拉提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阿地力</t>
    </r>
  </si>
  <si>
    <t>653201********0014</t>
  </si>
  <si>
    <r>
      <rPr>
        <sz val="12"/>
        <rFont val="方正仿宋_GBK"/>
        <family val="2"/>
      </rPr>
      <t>依力亚尔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阿布来提</t>
    </r>
  </si>
  <si>
    <t>653101********161X</t>
  </si>
  <si>
    <t>张妍丽</t>
  </si>
  <si>
    <t>622426********3425</t>
  </si>
  <si>
    <t>夏超</t>
  </si>
  <si>
    <t>653124********3510</t>
  </si>
  <si>
    <t>向海燕</t>
  </si>
  <si>
    <t>511324********6103</t>
  </si>
  <si>
    <t>张衍</t>
  </si>
  <si>
    <t>653022********0011</t>
  </si>
  <si>
    <t>彭丹彤</t>
  </si>
  <si>
    <t>410702********0023</t>
  </si>
  <si>
    <t>张红</t>
  </si>
  <si>
    <t>500101********5700</t>
  </si>
  <si>
    <t>赵晨霞</t>
  </si>
  <si>
    <t>653125********0427</t>
  </si>
  <si>
    <t>653128********1667</t>
  </si>
  <si>
    <r>
      <rPr>
        <sz val="12"/>
        <rFont val="方正仿宋_GBK"/>
        <family val="2"/>
      </rPr>
      <t>努尔曼古丽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马合木提</t>
    </r>
  </si>
  <si>
    <t>653124********4641</t>
  </si>
  <si>
    <t>邹珍</t>
  </si>
  <si>
    <t>622426********7226</t>
  </si>
  <si>
    <t>陈东起</t>
  </si>
  <si>
    <t>653122********0037</t>
  </si>
  <si>
    <r>
      <rPr>
        <sz val="12"/>
        <rFont val="方正仿宋_GBK"/>
        <family val="2"/>
      </rPr>
      <t>艾克热木江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阿布力米提</t>
    </r>
  </si>
  <si>
    <t>653101********2039</t>
  </si>
  <si>
    <r>
      <rPr>
        <sz val="12"/>
        <rFont val="方正仿宋_GBK"/>
        <family val="2"/>
      </rPr>
      <t>克依斯尔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赛麦提</t>
    </r>
  </si>
  <si>
    <t>653121********3511</t>
  </si>
  <si>
    <r>
      <rPr>
        <sz val="12"/>
        <rFont val="方正仿宋_GBK"/>
        <family val="2"/>
      </rPr>
      <t>依力亚斯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吐逊</t>
    </r>
  </si>
  <si>
    <t>653101********2016</t>
  </si>
  <si>
    <r>
      <rPr>
        <sz val="12"/>
        <rFont val="方正仿宋_GBK"/>
        <family val="2"/>
      </rPr>
      <t>古丽革乃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艾尔肯</t>
    </r>
  </si>
  <si>
    <t>653022********1222</t>
  </si>
  <si>
    <r>
      <rPr>
        <sz val="12"/>
        <rFont val="方正仿宋_GBK"/>
        <family val="2"/>
      </rPr>
      <t>努尔妮萨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麦麦提</t>
    </r>
  </si>
  <si>
    <t>653122********3128</t>
  </si>
  <si>
    <t>张维维</t>
  </si>
  <si>
    <t>610528********8927</t>
  </si>
  <si>
    <t>胡红梅</t>
  </si>
  <si>
    <t>653127********0923</t>
  </si>
  <si>
    <t>郑明燕</t>
  </si>
  <si>
    <t>653127********1126</t>
  </si>
  <si>
    <r>
      <rPr>
        <sz val="12"/>
        <rFont val="方正仿宋_GBK"/>
        <family val="2"/>
      </rPr>
      <t>荷帕兰木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热合曼</t>
    </r>
  </si>
  <si>
    <t>653127********016X</t>
  </si>
  <si>
    <r>
      <rPr>
        <sz val="12"/>
        <rFont val="方正仿宋_GBK"/>
        <family val="2"/>
      </rPr>
      <t>姑丽孜巴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阿米尔</t>
    </r>
  </si>
  <si>
    <t>653131********0025</t>
  </si>
  <si>
    <r>
      <rPr>
        <sz val="12"/>
        <rFont val="方正仿宋_GBK"/>
        <family val="2"/>
      </rPr>
      <t>古丽排日扎提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阿卜力米提</t>
    </r>
  </si>
  <si>
    <t>653122********0048</t>
  </si>
  <si>
    <t>姚元福</t>
  </si>
  <si>
    <t>370305********1516</t>
  </si>
  <si>
    <t>周婷</t>
  </si>
  <si>
    <t>652328********0262</t>
  </si>
  <si>
    <r>
      <rPr>
        <sz val="12"/>
        <rFont val="方正仿宋_GBK"/>
        <family val="2"/>
      </rPr>
      <t>阿不都克尤木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阿不力米提</t>
    </r>
  </si>
  <si>
    <t>653022********0216</t>
  </si>
  <si>
    <t>郭姗姗</t>
  </si>
  <si>
    <t>372928********1266</t>
  </si>
  <si>
    <t>乔款款</t>
  </si>
  <si>
    <t>652922********0322</t>
  </si>
  <si>
    <r>
      <rPr>
        <sz val="12"/>
        <rFont val="方正仿宋_GBK"/>
        <family val="2"/>
      </rPr>
      <t>阿依努尔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吾斯曼</t>
    </r>
  </si>
  <si>
    <t>653126********3824</t>
  </si>
  <si>
    <t>赵鹏</t>
  </si>
  <si>
    <t>610526********3717</t>
  </si>
  <si>
    <r>
      <rPr>
        <sz val="12"/>
        <rFont val="方正仿宋_GBK"/>
        <family val="2"/>
      </rPr>
      <t>阿依图尔荪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麦麦提艾力</t>
    </r>
  </si>
  <si>
    <t>653122********3120</t>
  </si>
  <si>
    <t>初壮</t>
  </si>
  <si>
    <t>370687********4771</t>
  </si>
  <si>
    <t>刘羽</t>
  </si>
  <si>
    <t>370112********7128</t>
  </si>
  <si>
    <r>
      <rPr>
        <sz val="12"/>
        <rFont val="方正仿宋_GBK"/>
        <family val="2"/>
      </rPr>
      <t>努尔斯曼姑丽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买买提明</t>
    </r>
  </si>
  <si>
    <t>653126********0025</t>
  </si>
  <si>
    <r>
      <rPr>
        <sz val="12"/>
        <rFont val="方正仿宋_GBK"/>
        <family val="2"/>
      </rPr>
      <t>如则阿吉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吾普尔</t>
    </r>
  </si>
  <si>
    <t>653122********1433</t>
  </si>
  <si>
    <t>陶承龙</t>
  </si>
  <si>
    <t>653128********1692</t>
  </si>
  <si>
    <t>张路</t>
  </si>
  <si>
    <r>
      <rPr>
        <sz val="12"/>
        <rFont val="方正仿宋_GBK"/>
        <family val="2"/>
      </rPr>
      <t>阿力木江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阿里</t>
    </r>
  </si>
  <si>
    <t>653021********0218</t>
  </si>
  <si>
    <t>马吉寿</t>
  </si>
  <si>
    <t>620321********1218</t>
  </si>
  <si>
    <r>
      <rPr>
        <sz val="12"/>
        <rFont val="方正仿宋_GBK"/>
        <family val="2"/>
      </rPr>
      <t>木合塔尔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采麦提</t>
    </r>
  </si>
  <si>
    <t>653125********0239</t>
  </si>
  <si>
    <r>
      <rPr>
        <sz val="12"/>
        <rFont val="方正仿宋_GBK"/>
        <family val="2"/>
      </rPr>
      <t>阿斯牙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艾则孜</t>
    </r>
  </si>
  <si>
    <t>653101********0029</t>
  </si>
  <si>
    <t>黄秀</t>
  </si>
  <si>
    <t>141181********0104</t>
  </si>
  <si>
    <t>张疆龙</t>
  </si>
  <si>
    <r>
      <rPr>
        <sz val="12"/>
        <rFont val="方正仿宋_GBK"/>
        <family val="2"/>
      </rPr>
      <t>玉苏甫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热西提</t>
    </r>
  </si>
  <si>
    <t>653130********1811</t>
  </si>
  <si>
    <t>邓丽梅</t>
  </si>
  <si>
    <t>620422********7465</t>
  </si>
  <si>
    <t>廖司芳</t>
  </si>
  <si>
    <t>653101********0426</t>
  </si>
  <si>
    <t>范文程</t>
  </si>
  <si>
    <t>152528********0021</t>
  </si>
  <si>
    <t>王全成</t>
  </si>
  <si>
    <t>康凯</t>
  </si>
  <si>
    <t>孟东林</t>
  </si>
  <si>
    <t>130634********2911</t>
  </si>
  <si>
    <r>
      <rPr>
        <sz val="12"/>
        <rFont val="方正仿宋_GBK"/>
        <family val="2"/>
      </rPr>
      <t>伊敏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吾热依木</t>
    </r>
  </si>
  <si>
    <t>653128********1010</t>
  </si>
  <si>
    <t>崔珍</t>
  </si>
  <si>
    <t>653126********0224</t>
  </si>
  <si>
    <t>苏春叶</t>
  </si>
  <si>
    <t>653130********308X</t>
  </si>
  <si>
    <r>
      <rPr>
        <sz val="12"/>
        <rFont val="方正仿宋_GBK"/>
        <family val="2"/>
      </rPr>
      <t>麦麦提艾力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喀则</t>
    </r>
  </si>
  <si>
    <t>653121********0017</t>
  </si>
  <si>
    <r>
      <rPr>
        <sz val="12"/>
        <rFont val="方正仿宋_GBK"/>
        <family val="2"/>
      </rPr>
      <t>罕佐合热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马木尔</t>
    </r>
  </si>
  <si>
    <t>653122********3183</t>
  </si>
  <si>
    <r>
      <rPr>
        <sz val="12"/>
        <rFont val="方正仿宋_GBK"/>
        <family val="2"/>
      </rPr>
      <t>买尔甫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依米提</t>
    </r>
  </si>
  <si>
    <t>653101********0020</t>
  </si>
  <si>
    <t>游振杰</t>
  </si>
  <si>
    <t>372930********5155</t>
  </si>
  <si>
    <t>何敏</t>
  </si>
  <si>
    <t>653101********2025</t>
  </si>
  <si>
    <t>康森林</t>
  </si>
  <si>
    <t>513922********1712</t>
  </si>
  <si>
    <t>彭向磊</t>
  </si>
  <si>
    <t>412828********3619</t>
  </si>
  <si>
    <t>陈文光</t>
  </si>
  <si>
    <t>653130********3096</t>
  </si>
  <si>
    <t>祝玲</t>
  </si>
  <si>
    <t>653101********0427</t>
  </si>
  <si>
    <r>
      <rPr>
        <sz val="12"/>
        <rFont val="方正仿宋_GBK"/>
        <family val="2"/>
      </rPr>
      <t>艾斯艾提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艾麦提</t>
    </r>
  </si>
  <si>
    <t>653121********0418</t>
  </si>
  <si>
    <r>
      <rPr>
        <sz val="12"/>
        <rFont val="方正仿宋_GBK"/>
        <family val="2"/>
      </rPr>
      <t>艾克拉木江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艾海提</t>
    </r>
  </si>
  <si>
    <t>653129********0016</t>
  </si>
  <si>
    <r>
      <rPr>
        <sz val="12"/>
        <rFont val="方正仿宋_GBK"/>
        <family val="2"/>
      </rPr>
      <t>艾尼瓦尔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艾力</t>
    </r>
  </si>
  <si>
    <t>653101********0010</t>
  </si>
  <si>
    <t>宋玉双</t>
  </si>
  <si>
    <t>371421********5726</t>
  </si>
  <si>
    <t>袁金光</t>
  </si>
  <si>
    <t>653101********2817</t>
  </si>
  <si>
    <t>高海涛</t>
  </si>
  <si>
    <t>411202********2514</t>
  </si>
  <si>
    <t>段新禄</t>
  </si>
  <si>
    <t>652722********0215</t>
  </si>
  <si>
    <t>刘迪</t>
  </si>
  <si>
    <t>653122********0012</t>
  </si>
  <si>
    <t>席其振</t>
  </si>
  <si>
    <t>372925********5975</t>
  </si>
  <si>
    <t>银光明</t>
  </si>
  <si>
    <t>654125********3018</t>
  </si>
  <si>
    <t>赵清</t>
  </si>
  <si>
    <t>653022********0871</t>
  </si>
  <si>
    <r>
      <rPr>
        <sz val="12"/>
        <rFont val="方正仿宋_GBK"/>
        <family val="2"/>
      </rPr>
      <t>阿依古丽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安外尔</t>
    </r>
  </si>
  <si>
    <t>653122********0626</t>
  </si>
  <si>
    <t>张保强</t>
  </si>
  <si>
    <t>622424********1411</t>
  </si>
  <si>
    <t>高磊</t>
  </si>
  <si>
    <t>653122********0013</t>
  </si>
  <si>
    <r>
      <rPr>
        <sz val="12"/>
        <rFont val="方正仿宋_GBK"/>
        <family val="2"/>
      </rPr>
      <t>哈力克江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热西提</t>
    </r>
  </si>
  <si>
    <t>653123********1135</t>
  </si>
  <si>
    <t>曹寅</t>
  </si>
  <si>
    <t>653201********1556</t>
  </si>
  <si>
    <t>陈文斌</t>
  </si>
  <si>
    <t>653126********0035</t>
  </si>
  <si>
    <t>范永红</t>
  </si>
  <si>
    <t>654125********1844</t>
  </si>
  <si>
    <r>
      <rPr>
        <sz val="12"/>
        <rFont val="方正仿宋_GBK"/>
        <family val="2"/>
      </rPr>
      <t>姑力米热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斯马义</t>
    </r>
  </si>
  <si>
    <r>
      <rPr>
        <sz val="12"/>
        <rFont val="方正仿宋_GBK"/>
        <family val="2"/>
      </rPr>
      <t>古力努尔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木哈太尔</t>
    </r>
  </si>
  <si>
    <t>653101********0022</t>
  </si>
  <si>
    <r>
      <rPr>
        <sz val="12"/>
        <rFont val="方正仿宋_GBK"/>
        <family val="2"/>
      </rPr>
      <t>古丽阿依夏木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依斯拉木</t>
    </r>
  </si>
  <si>
    <t>653128********0862</t>
  </si>
  <si>
    <t>李登瑞</t>
  </si>
  <si>
    <t>653128********0274</t>
  </si>
  <si>
    <t>李鹏</t>
  </si>
  <si>
    <t>653122********0038</t>
  </si>
  <si>
    <t>刘栋</t>
  </si>
  <si>
    <t>511321********3539</t>
  </si>
  <si>
    <t>罗星</t>
  </si>
  <si>
    <t>652222********0817</t>
  </si>
  <si>
    <t>马楠英</t>
  </si>
  <si>
    <t>411328********6228</t>
  </si>
  <si>
    <r>
      <rPr>
        <sz val="12"/>
        <rFont val="方正仿宋_GBK"/>
        <family val="2"/>
      </rPr>
      <t>努尔艾力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司地克</t>
    </r>
  </si>
  <si>
    <t>653130********287X</t>
  </si>
  <si>
    <t>戚明明</t>
  </si>
  <si>
    <t>412326********211X</t>
  </si>
  <si>
    <t>宋鸽</t>
  </si>
  <si>
    <t>653130********2988</t>
  </si>
  <si>
    <r>
      <rPr>
        <sz val="12"/>
        <rFont val="方正仿宋_GBK"/>
        <family val="2"/>
      </rPr>
      <t>图尔迪古丽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阿伍提</t>
    </r>
  </si>
  <si>
    <t>653122********272X</t>
  </si>
  <si>
    <r>
      <rPr>
        <sz val="12"/>
        <rFont val="方正仿宋_GBK"/>
        <family val="2"/>
      </rPr>
      <t>吐鲁洪江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吐孙</t>
    </r>
  </si>
  <si>
    <t>653125********3759</t>
  </si>
  <si>
    <t>王端强</t>
  </si>
  <si>
    <t>654122********3519</t>
  </si>
  <si>
    <t>654223********2116</t>
  </si>
  <si>
    <t>王召辉</t>
  </si>
  <si>
    <t>411403********8711</t>
  </si>
  <si>
    <t>吴新颖</t>
  </si>
  <si>
    <t>652201********6066</t>
  </si>
  <si>
    <t>杨彬</t>
  </si>
  <si>
    <t>653124********3519</t>
  </si>
  <si>
    <t>张圣波</t>
  </si>
  <si>
    <t>370911********3212</t>
  </si>
  <si>
    <t>张孝志</t>
  </si>
  <si>
    <t>653127********2039</t>
  </si>
  <si>
    <t>许燕强</t>
  </si>
  <si>
    <t>652101********3534</t>
  </si>
  <si>
    <t>崔朋波</t>
  </si>
  <si>
    <t>412702********1854</t>
  </si>
  <si>
    <t>杜斌</t>
  </si>
  <si>
    <t>653101********0817</t>
  </si>
  <si>
    <t>李晶</t>
  </si>
  <si>
    <t>653124********4620</t>
  </si>
  <si>
    <t>孟朋辉</t>
  </si>
  <si>
    <t>412825********2011</t>
  </si>
  <si>
    <r>
      <rPr>
        <sz val="12"/>
        <rFont val="方正仿宋_GBK"/>
        <family val="2"/>
      </rPr>
      <t>米尔阿迪力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阿布都克热穆</t>
    </r>
  </si>
  <si>
    <t>653121********0312</t>
  </si>
  <si>
    <t>王潇</t>
  </si>
  <si>
    <t>653130********3271</t>
  </si>
  <si>
    <t>周晶</t>
  </si>
  <si>
    <t>653101********2026</t>
  </si>
  <si>
    <t>韩建华</t>
  </si>
  <si>
    <t>411082********061X</t>
  </si>
  <si>
    <t>王奕丹</t>
  </si>
  <si>
    <t>653101********1622</t>
  </si>
  <si>
    <r>
      <rPr>
        <sz val="12"/>
        <rFont val="方正仿宋_GBK"/>
        <family val="2"/>
      </rPr>
      <t>阿不都热合满江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吐逊</t>
    </r>
  </si>
  <si>
    <r>
      <rPr>
        <sz val="12"/>
        <rFont val="方正仿宋_GBK"/>
        <family val="2"/>
      </rPr>
      <t>热夏提江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阿布都拉</t>
    </r>
  </si>
  <si>
    <t>653126********0317</t>
  </si>
  <si>
    <t>吴崴</t>
  </si>
  <si>
    <t>653129********0018</t>
  </si>
  <si>
    <t>高明艳</t>
  </si>
  <si>
    <t>653130********2647</t>
  </si>
  <si>
    <r>
      <rPr>
        <sz val="12"/>
        <rFont val="方正仿宋_GBK"/>
        <family val="2"/>
      </rPr>
      <t>图尔荪古丽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凯尤木</t>
    </r>
  </si>
  <si>
    <t>653122********1742</t>
  </si>
  <si>
    <t>张玉霞</t>
  </si>
  <si>
    <t>620523********260X</t>
  </si>
  <si>
    <t>高静</t>
  </si>
  <si>
    <t>653123********1121</t>
  </si>
  <si>
    <t>曹红霞</t>
  </si>
  <si>
    <t>412702********4140</t>
  </si>
  <si>
    <t>吴煜</t>
  </si>
  <si>
    <t>653127********0154</t>
  </si>
  <si>
    <t>赵青山</t>
  </si>
  <si>
    <t>622301********1730</t>
  </si>
  <si>
    <t>郑伟</t>
  </si>
  <si>
    <t>653127********0150</t>
  </si>
  <si>
    <t>谷圆圆</t>
  </si>
  <si>
    <t>653130********2726</t>
  </si>
  <si>
    <t>潮新玲</t>
  </si>
  <si>
    <t>653021********0226</t>
  </si>
  <si>
    <t>匡应霞</t>
  </si>
  <si>
    <t>654125********3827</t>
  </si>
  <si>
    <t>李龙</t>
  </si>
  <si>
    <t>610425********0433</t>
  </si>
  <si>
    <t>刘婷</t>
  </si>
  <si>
    <t>653124********0423</t>
  </si>
  <si>
    <r>
      <rPr>
        <sz val="12"/>
        <rFont val="方正仿宋_GBK"/>
        <family val="2"/>
      </rPr>
      <t>米尔阿力木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图尔荪</t>
    </r>
  </si>
  <si>
    <t>653125********203X</t>
  </si>
  <si>
    <t>张娜娜</t>
  </si>
  <si>
    <t>652824********0027</t>
  </si>
  <si>
    <r>
      <rPr>
        <sz val="12"/>
        <rFont val="方正仿宋_GBK"/>
        <family val="2"/>
      </rPr>
      <t>阿依提拉克孜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阿布来提</t>
    </r>
  </si>
  <si>
    <t>653121********0385</t>
  </si>
  <si>
    <r>
      <rPr>
        <sz val="12"/>
        <rFont val="方正仿宋_GBK"/>
        <family val="2"/>
      </rPr>
      <t>古丽米热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买买提</t>
    </r>
  </si>
  <si>
    <t>653101********3227</t>
  </si>
  <si>
    <t>郝嫦嫦</t>
  </si>
  <si>
    <t>370481********2940</t>
  </si>
  <si>
    <r>
      <rPr>
        <sz val="12"/>
        <rFont val="方正仿宋_GBK"/>
        <family val="2"/>
      </rPr>
      <t>卡米拉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居马汗</t>
    </r>
  </si>
  <si>
    <t>653131********0022</t>
  </si>
  <si>
    <t>孙志萍</t>
  </si>
  <si>
    <t>653101********2027</t>
  </si>
  <si>
    <t>张建良</t>
  </si>
  <si>
    <t>410526********3493</t>
  </si>
  <si>
    <t>张雯琳</t>
  </si>
  <si>
    <t>653101********0023</t>
  </si>
  <si>
    <t>张永桥</t>
  </si>
  <si>
    <t>512323********8011</t>
  </si>
  <si>
    <t>周逊</t>
  </si>
  <si>
    <t>650106********231X</t>
  </si>
  <si>
    <t>申虎林</t>
  </si>
  <si>
    <t>612729********0934</t>
  </si>
  <si>
    <t>罗晓楠</t>
  </si>
  <si>
    <t>652801********5218</t>
  </si>
  <si>
    <t>唐会果</t>
  </si>
  <si>
    <t>653024********0022</t>
  </si>
  <si>
    <t>朱笛</t>
  </si>
  <si>
    <t>371202********572X</t>
  </si>
  <si>
    <t>郭禹良</t>
  </si>
  <si>
    <t>652923********3732</t>
  </si>
  <si>
    <r>
      <rPr>
        <sz val="12"/>
        <rFont val="方正仿宋_GBK"/>
        <family val="2"/>
      </rPr>
      <t>吾买尔江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吾斯曼</t>
    </r>
  </si>
  <si>
    <t>653121********0037</t>
  </si>
  <si>
    <t>胥志刚</t>
  </si>
  <si>
    <t>653124********2317</t>
  </si>
  <si>
    <t>杨琴</t>
  </si>
  <si>
    <t>653130********3667</t>
  </si>
  <si>
    <t>王莹莹</t>
  </si>
  <si>
    <t>653129********0044</t>
  </si>
  <si>
    <t>余彪</t>
  </si>
  <si>
    <t>420116********4914</t>
  </si>
  <si>
    <t>谢保民</t>
  </si>
  <si>
    <t>412826********751X</t>
  </si>
  <si>
    <t>李峰</t>
  </si>
  <si>
    <t>620523********3490</t>
  </si>
  <si>
    <t>杨瑞</t>
  </si>
  <si>
    <t>653101********1216</t>
  </si>
  <si>
    <t>宋仁凤</t>
  </si>
  <si>
    <t>653129********2649</t>
  </si>
  <si>
    <r>
      <rPr>
        <sz val="12"/>
        <rFont val="方正仿宋_GBK"/>
        <family val="2"/>
      </rPr>
      <t>阿瓦古丽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库万</t>
    </r>
  </si>
  <si>
    <t>653127********1148</t>
  </si>
  <si>
    <t>苟红卫</t>
  </si>
  <si>
    <t>622427********3619</t>
  </si>
  <si>
    <r>
      <rPr>
        <sz val="12"/>
        <rFont val="方正仿宋_GBK"/>
        <family val="2"/>
      </rPr>
      <t>吐松姑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纳麦提</t>
    </r>
  </si>
  <si>
    <t>653123********0024</t>
  </si>
  <si>
    <t>王丽珠</t>
  </si>
  <si>
    <t>652828********0329</t>
  </si>
  <si>
    <t>杨盼</t>
  </si>
  <si>
    <t>610581********0327</t>
  </si>
  <si>
    <t>赵冬海</t>
  </si>
  <si>
    <t>500235********6818</t>
  </si>
  <si>
    <r>
      <rPr>
        <sz val="12"/>
        <rFont val="方正仿宋_GBK"/>
        <family val="2"/>
      </rPr>
      <t>艾克热木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艾尔肯</t>
    </r>
  </si>
  <si>
    <t>653122********0015</t>
  </si>
  <si>
    <t>方美淇</t>
  </si>
  <si>
    <t>653121********0020</t>
  </si>
  <si>
    <t>关世博</t>
  </si>
  <si>
    <t>654126********0014</t>
  </si>
  <si>
    <t>郭自虎</t>
  </si>
  <si>
    <t>622223********4111</t>
  </si>
  <si>
    <t>康龙</t>
  </si>
  <si>
    <t>653126********0011</t>
  </si>
  <si>
    <t>谭宇航</t>
  </si>
  <si>
    <t>654326********0012</t>
  </si>
  <si>
    <t>王浩</t>
  </si>
  <si>
    <t>130529********341X</t>
  </si>
  <si>
    <t>于洋</t>
  </si>
  <si>
    <t>652722********001X</t>
  </si>
  <si>
    <t>张军辉</t>
  </si>
  <si>
    <t>411422********0772</t>
  </si>
  <si>
    <r>
      <rPr>
        <sz val="12"/>
        <rFont val="方正仿宋_GBK"/>
        <family val="2"/>
      </rPr>
      <t>祖合热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麦麦提</t>
    </r>
  </si>
  <si>
    <t>653128********0704</t>
  </si>
  <si>
    <r>
      <rPr>
        <sz val="12"/>
        <rFont val="方正仿宋_GBK"/>
        <family val="2"/>
      </rPr>
      <t>阿吉尼沙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麦麦提依力</t>
    </r>
  </si>
  <si>
    <t>653101********4020</t>
  </si>
  <si>
    <t>包其鑫</t>
  </si>
  <si>
    <t>511623********6719</t>
  </si>
  <si>
    <r>
      <rPr>
        <sz val="12"/>
        <rFont val="方正仿宋_GBK"/>
        <family val="2"/>
      </rPr>
      <t>布海丽倩穆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阿穆提</t>
    </r>
  </si>
  <si>
    <t>653121********092X</t>
  </si>
  <si>
    <t>范晓康</t>
  </si>
  <si>
    <t>654323********0018</t>
  </si>
  <si>
    <r>
      <rPr>
        <sz val="12"/>
        <rFont val="方正仿宋_GBK"/>
        <family val="2"/>
      </rPr>
      <t>古再丽努尔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萨伍提</t>
    </r>
  </si>
  <si>
    <t>653123********2925</t>
  </si>
  <si>
    <t>黄晓东</t>
  </si>
  <si>
    <t>653129********2610</t>
  </si>
  <si>
    <r>
      <rPr>
        <sz val="12"/>
        <rFont val="方正仿宋_GBK"/>
        <family val="2"/>
      </rPr>
      <t>库尔班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图尔荪</t>
    </r>
  </si>
  <si>
    <t>653122********3159</t>
  </si>
  <si>
    <t>李金帅</t>
  </si>
  <si>
    <t>653128********1475</t>
  </si>
  <si>
    <t>刘海娟</t>
  </si>
  <si>
    <t>653125********2029</t>
  </si>
  <si>
    <t>舒冬梅</t>
  </si>
  <si>
    <t>652828********1123</t>
  </si>
  <si>
    <t>苏小红</t>
  </si>
  <si>
    <t>653123********0023</t>
  </si>
  <si>
    <t>苏勇铭</t>
  </si>
  <si>
    <t>652823********0018</t>
  </si>
  <si>
    <r>
      <rPr>
        <sz val="12"/>
        <rFont val="方正仿宋_GBK"/>
        <family val="2"/>
      </rPr>
      <t>西尔艾力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麦麦提图尔荪</t>
    </r>
  </si>
  <si>
    <t>薛菲</t>
  </si>
  <si>
    <t>653101********2028</t>
  </si>
  <si>
    <r>
      <rPr>
        <sz val="12"/>
        <rFont val="方正仿宋_GBK"/>
        <family val="2"/>
      </rPr>
      <t>依米古逊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买买提</t>
    </r>
  </si>
  <si>
    <t>653129********1021</t>
  </si>
  <si>
    <t>袁明</t>
  </si>
  <si>
    <t>张玲</t>
  </si>
  <si>
    <t>620422********4829</t>
  </si>
  <si>
    <r>
      <rPr>
        <sz val="12"/>
        <rFont val="方正仿宋_GBK"/>
        <family val="2"/>
      </rPr>
      <t>麦尔耶姆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艾则孜</t>
    </r>
  </si>
  <si>
    <t>653122********052X</t>
  </si>
  <si>
    <r>
      <rPr>
        <sz val="12"/>
        <rFont val="方正仿宋_GBK"/>
        <family val="2"/>
      </rPr>
      <t>阿卜杜克尤木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艾散</t>
    </r>
  </si>
  <si>
    <t>653123********2316</t>
  </si>
  <si>
    <r>
      <rPr>
        <sz val="12"/>
        <rFont val="方正仿宋_GBK"/>
        <family val="2"/>
      </rPr>
      <t>阿迪力江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托呼提</t>
    </r>
  </si>
  <si>
    <t>653101********1232</t>
  </si>
  <si>
    <r>
      <rPr>
        <sz val="12"/>
        <rFont val="方正仿宋_GBK"/>
        <family val="2"/>
      </rPr>
      <t>阿提古丽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图尔荪</t>
    </r>
  </si>
  <si>
    <t>653122********2041</t>
  </si>
  <si>
    <t>陈琳琳</t>
  </si>
  <si>
    <t>410725********6644</t>
  </si>
  <si>
    <r>
      <rPr>
        <sz val="12"/>
        <rFont val="方正仿宋_GBK"/>
        <family val="2"/>
      </rPr>
      <t>古丽先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帕夏</t>
    </r>
  </si>
  <si>
    <t>653021********0828</t>
  </si>
  <si>
    <t>郭琦</t>
  </si>
  <si>
    <t>410782********041X</t>
  </si>
  <si>
    <t>韩辉</t>
  </si>
  <si>
    <t>653127********2227</t>
  </si>
  <si>
    <t>李军庆</t>
  </si>
  <si>
    <t>412724********6453</t>
  </si>
  <si>
    <t>刘宇</t>
  </si>
  <si>
    <t>370405********2533</t>
  </si>
  <si>
    <r>
      <rPr>
        <sz val="12"/>
        <rFont val="方正仿宋_GBK"/>
        <family val="2"/>
      </rPr>
      <t>买买提艾山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吐尔洪</t>
    </r>
  </si>
  <si>
    <t>653101********0413</t>
  </si>
  <si>
    <r>
      <rPr>
        <sz val="12"/>
        <rFont val="方正仿宋_GBK"/>
        <family val="2"/>
      </rPr>
      <t>热娜古丽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伊斯拉木</t>
    </r>
  </si>
  <si>
    <t>653021********0441</t>
  </si>
  <si>
    <t>王际贤</t>
  </si>
  <si>
    <t>130429********5234</t>
  </si>
  <si>
    <t>王鑫</t>
  </si>
  <si>
    <t>653130********2716</t>
  </si>
  <si>
    <t>许瑞</t>
  </si>
  <si>
    <t>610431********1585</t>
  </si>
  <si>
    <t>张琪</t>
  </si>
  <si>
    <t>411122********3538</t>
  </si>
  <si>
    <t>朱春磊</t>
  </si>
  <si>
    <t>370784********001X</t>
  </si>
  <si>
    <t>李爽</t>
  </si>
  <si>
    <t>653101********0845</t>
  </si>
  <si>
    <r>
      <rPr>
        <sz val="12"/>
        <rFont val="方正仿宋_GBK"/>
        <family val="2"/>
      </rPr>
      <t>阿比迪麦麦提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萨塔尔</t>
    </r>
  </si>
  <si>
    <t>653123********147X</t>
  </si>
  <si>
    <r>
      <rPr>
        <sz val="12"/>
        <rFont val="方正仿宋_GBK"/>
        <family val="2"/>
      </rPr>
      <t>阿依姑丽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阿不力米提</t>
    </r>
  </si>
  <si>
    <r>
      <rPr>
        <sz val="12"/>
        <rFont val="方正仿宋_GBK"/>
        <family val="2"/>
      </rPr>
      <t>艾麦尔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伊敏</t>
    </r>
  </si>
  <si>
    <t>653128********1097</t>
  </si>
  <si>
    <r>
      <rPr>
        <sz val="12"/>
        <rFont val="方正仿宋_GBK"/>
        <family val="2"/>
      </rPr>
      <t>艾散江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喀迪尔</t>
    </r>
  </si>
  <si>
    <t>653122********0034</t>
  </si>
  <si>
    <t>安梅</t>
  </si>
  <si>
    <t>622421********192X</t>
  </si>
  <si>
    <t>安瑞</t>
  </si>
  <si>
    <t>622323********0517</t>
  </si>
  <si>
    <t>陈召玲</t>
  </si>
  <si>
    <t>653124********1223</t>
  </si>
  <si>
    <r>
      <rPr>
        <sz val="12"/>
        <rFont val="方正仿宋_GBK"/>
        <family val="2"/>
      </rPr>
      <t>迪亚乃提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延塔克</t>
    </r>
  </si>
  <si>
    <t>653122********002X</t>
  </si>
  <si>
    <r>
      <rPr>
        <sz val="12"/>
        <rFont val="方正仿宋_GBK"/>
        <family val="2"/>
      </rPr>
      <t>古兰白尔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阿不力米提</t>
    </r>
  </si>
  <si>
    <t>653101********242X</t>
  </si>
  <si>
    <r>
      <rPr>
        <sz val="12"/>
        <rFont val="方正仿宋_GBK"/>
        <family val="2"/>
      </rPr>
      <t>古力斯坦木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买买祖农</t>
    </r>
  </si>
  <si>
    <t>653101********4160</t>
  </si>
  <si>
    <r>
      <rPr>
        <sz val="12"/>
        <rFont val="Times New Roman"/>
        <family val="2"/>
      </rPr>
      <t xml:space="preserve"> </t>
    </r>
    <r>
      <rPr>
        <sz val="12"/>
        <rFont val="方正仿宋_GBK"/>
        <family val="2"/>
      </rPr>
      <t>疏附县</t>
    </r>
  </si>
  <si>
    <t>郝国鹏</t>
  </si>
  <si>
    <t>620423********031x</t>
  </si>
  <si>
    <t>李树军</t>
  </si>
  <si>
    <t>622323********3778</t>
  </si>
  <si>
    <t>李岩</t>
  </si>
  <si>
    <t>142702********5536</t>
  </si>
  <si>
    <t>李艳云</t>
  </si>
  <si>
    <t>412727********7127</t>
  </si>
  <si>
    <t>娄海鹏</t>
  </si>
  <si>
    <t>410222********4512</t>
  </si>
  <si>
    <r>
      <rPr>
        <sz val="12"/>
        <rFont val="方正仿宋_GBK"/>
        <family val="2"/>
      </rPr>
      <t>玛伊热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司拉木</t>
    </r>
  </si>
  <si>
    <t>652927********0304</t>
  </si>
  <si>
    <r>
      <rPr>
        <sz val="12"/>
        <rFont val="方正仿宋_GBK"/>
        <family val="2"/>
      </rPr>
      <t>麦合皮再木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马木提</t>
    </r>
  </si>
  <si>
    <t>653129********142X</t>
  </si>
  <si>
    <t>苗娟</t>
  </si>
  <si>
    <t>653131********0026</t>
  </si>
  <si>
    <t>牛玲敏</t>
  </si>
  <si>
    <r>
      <rPr>
        <sz val="12"/>
        <rFont val="方正仿宋_GBK"/>
        <family val="2"/>
      </rPr>
      <t>热孜万古丽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喀迪尔</t>
    </r>
  </si>
  <si>
    <t>653123********0824</t>
  </si>
  <si>
    <r>
      <rPr>
        <sz val="12"/>
        <rFont val="方正仿宋_GBK"/>
        <family val="2"/>
      </rPr>
      <t>茹鲜古丽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克日木</t>
    </r>
  </si>
  <si>
    <t>653123********0060</t>
  </si>
  <si>
    <r>
      <rPr>
        <sz val="12"/>
        <rFont val="方正仿宋_GBK"/>
        <family val="2"/>
      </rPr>
      <t>苏比努尔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米尔艾合买提</t>
    </r>
  </si>
  <si>
    <t>653101********1248</t>
  </si>
  <si>
    <t>王婕</t>
  </si>
  <si>
    <t>653130********3169</t>
  </si>
  <si>
    <t>653121********0027</t>
  </si>
  <si>
    <t>温维旭</t>
  </si>
  <si>
    <t>620503********7031</t>
  </si>
  <si>
    <r>
      <rPr>
        <sz val="12"/>
        <rFont val="方正仿宋_GBK"/>
        <family val="2"/>
      </rPr>
      <t>牙库提古丽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苏力旦</t>
    </r>
  </si>
  <si>
    <t>653128********0165</t>
  </si>
  <si>
    <t>杨春冠</t>
  </si>
  <si>
    <t>410422********8637</t>
  </si>
  <si>
    <t>杨海霞</t>
  </si>
  <si>
    <t>411122********802X</t>
  </si>
  <si>
    <t>张仁富</t>
  </si>
  <si>
    <t>430525********4515</t>
  </si>
  <si>
    <t>赵芳</t>
  </si>
  <si>
    <t>654223********2925</t>
  </si>
  <si>
    <r>
      <rPr>
        <sz val="12"/>
        <rFont val="方正仿宋_GBK"/>
        <family val="2"/>
      </rPr>
      <t>艾克热木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艾斯卡尔</t>
    </r>
  </si>
  <si>
    <t>653126********0319</t>
  </si>
  <si>
    <r>
      <rPr>
        <sz val="12"/>
        <rFont val="方正仿宋_GBK"/>
        <family val="2"/>
      </rPr>
      <t>艾力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阿卜来海提</t>
    </r>
  </si>
  <si>
    <t>653122********4219</t>
  </si>
  <si>
    <t>方全帅</t>
  </si>
  <si>
    <t>411325********0737</t>
  </si>
  <si>
    <t>李松奎</t>
  </si>
  <si>
    <t>653022********0079</t>
  </si>
  <si>
    <r>
      <rPr>
        <sz val="12"/>
        <rFont val="方正仿宋_GBK"/>
        <family val="2"/>
      </rPr>
      <t>乔丽藩古丽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艾尔肯</t>
    </r>
  </si>
  <si>
    <t>653021********0448</t>
  </si>
  <si>
    <r>
      <rPr>
        <sz val="12"/>
        <rFont val="方正仿宋_GBK"/>
        <family val="2"/>
      </rPr>
      <t>肉扎吉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卡德尔</t>
    </r>
  </si>
  <si>
    <t>653129********2099</t>
  </si>
  <si>
    <t>杨存</t>
  </si>
  <si>
    <t>659001********3426</t>
  </si>
  <si>
    <t>张伟</t>
  </si>
  <si>
    <t>341225********6831</t>
  </si>
  <si>
    <t>徐明波</t>
  </si>
  <si>
    <t>653101********2011</t>
  </si>
  <si>
    <r>
      <rPr>
        <sz val="12"/>
        <rFont val="方正仿宋_GBK"/>
        <family val="2"/>
      </rPr>
      <t>艾孜提伊力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阿卜力孜</t>
    </r>
  </si>
  <si>
    <t>653123********0017</t>
  </si>
  <si>
    <t>董蕾</t>
  </si>
  <si>
    <t>653124********4686</t>
  </si>
  <si>
    <t>胡勇强</t>
  </si>
  <si>
    <t>653124********2311</t>
  </si>
  <si>
    <t>黄萍</t>
  </si>
  <si>
    <t>653101********2822</t>
  </si>
  <si>
    <t>李利</t>
  </si>
  <si>
    <t>142229********051X</t>
  </si>
  <si>
    <t>李文静</t>
  </si>
  <si>
    <t>510131********3829</t>
  </si>
  <si>
    <r>
      <rPr>
        <sz val="12"/>
        <rFont val="方正仿宋_GBK"/>
        <family val="2"/>
      </rPr>
      <t>热孜万姑丽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阿德力</t>
    </r>
  </si>
  <si>
    <t>653121********1002</t>
  </si>
  <si>
    <t>谢鹏</t>
  </si>
  <si>
    <t>411102********0026</t>
  </si>
  <si>
    <t>652301********0345</t>
  </si>
  <si>
    <t>张园</t>
  </si>
  <si>
    <t>种学鹏</t>
  </si>
  <si>
    <r>
      <rPr>
        <sz val="12"/>
        <rFont val="方正仿宋_GBK"/>
        <family val="2"/>
      </rPr>
      <t>沙娜古丽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努尔兰别克</t>
    </r>
  </si>
  <si>
    <t>654321********0520</t>
  </si>
  <si>
    <r>
      <rPr>
        <sz val="12"/>
        <rFont val="方正仿宋_GBK"/>
        <family val="2"/>
      </rPr>
      <t>麦麦提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库尔班</t>
    </r>
  </si>
  <si>
    <t>653129********0876</t>
  </si>
  <si>
    <r>
      <rPr>
        <sz val="12"/>
        <rFont val="方正仿宋_GBK"/>
        <family val="2"/>
      </rPr>
      <t>古兰拜尔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茹仙</t>
    </r>
  </si>
  <si>
    <t>653101********3221</t>
  </si>
  <si>
    <t>胡冬梅</t>
  </si>
  <si>
    <t>622323********3763</t>
  </si>
  <si>
    <t>杨杰</t>
  </si>
  <si>
    <t>372928********4914</t>
  </si>
  <si>
    <t>周明</t>
  </si>
  <si>
    <t>653130********2416</t>
  </si>
  <si>
    <r>
      <rPr>
        <sz val="12"/>
        <rFont val="方正仿宋_GBK"/>
        <family val="2"/>
      </rPr>
      <t>木塔力甫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玉山</t>
    </r>
  </si>
  <si>
    <t>653101********441X</t>
  </si>
  <si>
    <t>李慧蓉</t>
  </si>
  <si>
    <t>652829********0048</t>
  </si>
  <si>
    <t>李文超</t>
  </si>
  <si>
    <t>371321********6348</t>
  </si>
  <si>
    <t>李雪琴</t>
  </si>
  <si>
    <t>653130********2545</t>
  </si>
  <si>
    <t>陈亚菲</t>
  </si>
  <si>
    <t>412722********3042</t>
  </si>
  <si>
    <r>
      <rPr>
        <sz val="12"/>
        <rFont val="方正仿宋_GBK"/>
        <family val="2"/>
      </rPr>
      <t>阿依布拉克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麦海提</t>
    </r>
  </si>
  <si>
    <t>653122********0949</t>
  </si>
  <si>
    <t>马则乃白</t>
  </si>
  <si>
    <t>653126********3067</t>
  </si>
  <si>
    <t>韩丽爽</t>
  </si>
  <si>
    <t>220523********1266</t>
  </si>
  <si>
    <t>徐梦竹</t>
  </si>
  <si>
    <t>510921********2366</t>
  </si>
  <si>
    <t>摆永富</t>
  </si>
  <si>
    <t>620422********1452</t>
  </si>
  <si>
    <t>丁威凯</t>
  </si>
  <si>
    <t>332526********6739</t>
  </si>
  <si>
    <t>李新如</t>
  </si>
  <si>
    <t>653125********024X</t>
  </si>
  <si>
    <t>苏革阁</t>
  </si>
  <si>
    <t>652828********0323</t>
  </si>
  <si>
    <r>
      <rPr>
        <sz val="12"/>
        <rFont val="方正仿宋_GBK"/>
        <family val="2"/>
      </rPr>
      <t>艾合买提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沙依木</t>
    </r>
  </si>
  <si>
    <t>653101********2816</t>
  </si>
  <si>
    <r>
      <rPr>
        <sz val="12"/>
        <rFont val="方正仿宋_GBK"/>
        <family val="2"/>
      </rPr>
      <t>艾合麦提江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麦麦提图尔荪</t>
    </r>
  </si>
  <si>
    <t>653122********003X</t>
  </si>
  <si>
    <t>李志明</t>
  </si>
  <si>
    <t>622425********6611</t>
  </si>
  <si>
    <t>高建文</t>
  </si>
  <si>
    <t>620421********201X</t>
  </si>
  <si>
    <t>吕攀</t>
  </si>
  <si>
    <t>653127********2012</t>
  </si>
  <si>
    <r>
      <rPr>
        <sz val="12"/>
        <rFont val="方正仿宋_GBK"/>
        <family val="2"/>
      </rPr>
      <t>开吾沙尔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木沙</t>
    </r>
  </si>
  <si>
    <t>653127********0166</t>
  </si>
  <si>
    <t>刘欣</t>
  </si>
  <si>
    <t>130184********0021</t>
  </si>
  <si>
    <t>马吉旭</t>
  </si>
  <si>
    <t>653124********1211</t>
  </si>
  <si>
    <r>
      <rPr>
        <sz val="12"/>
        <rFont val="方正仿宋_GBK"/>
        <family val="2"/>
      </rPr>
      <t>木台力甫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艾尼瓦尔</t>
    </r>
  </si>
  <si>
    <t>653101********4810</t>
  </si>
  <si>
    <r>
      <rPr>
        <sz val="12"/>
        <rFont val="方正仿宋_GBK"/>
        <family val="2"/>
      </rPr>
      <t>穆尔特扎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艾尔肯</t>
    </r>
  </si>
  <si>
    <t>653130********3671</t>
  </si>
  <si>
    <t>尚远远</t>
  </si>
  <si>
    <t>653122********1155</t>
  </si>
  <si>
    <t>申晶晶</t>
  </si>
  <si>
    <t>410726********3820</t>
  </si>
  <si>
    <r>
      <rPr>
        <sz val="12"/>
        <rFont val="方正仿宋_GBK"/>
        <family val="2"/>
      </rPr>
      <t>吐热洪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库尔班</t>
    </r>
  </si>
  <si>
    <t>653022********2311</t>
  </si>
  <si>
    <t>王志</t>
  </si>
  <si>
    <t>653127********1771</t>
  </si>
  <si>
    <t>654128********0010</t>
  </si>
  <si>
    <t>程磊</t>
  </si>
  <si>
    <t>652827********1417</t>
  </si>
  <si>
    <t>吴宝林</t>
  </si>
  <si>
    <t>654101********0275</t>
  </si>
  <si>
    <r>
      <rPr>
        <sz val="12"/>
        <rFont val="方正仿宋_GBK"/>
        <family val="2"/>
      </rPr>
      <t>努尔斯曼古丽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塞买提</t>
    </r>
  </si>
  <si>
    <t>653127********0363</t>
  </si>
  <si>
    <t>黄英</t>
  </si>
  <si>
    <t>653124********4621</t>
  </si>
  <si>
    <t>李燕</t>
  </si>
  <si>
    <t>370181********3866</t>
  </si>
  <si>
    <r>
      <rPr>
        <sz val="12"/>
        <rFont val="方正仿宋_GBK"/>
        <family val="2"/>
      </rPr>
      <t>海力切木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依沙克</t>
    </r>
  </si>
  <si>
    <t>652201********2721</t>
  </si>
  <si>
    <t>马雯雯</t>
  </si>
  <si>
    <t>659001********3023</t>
  </si>
  <si>
    <r>
      <rPr>
        <sz val="12"/>
        <rFont val="方正仿宋_GBK"/>
        <family val="2"/>
      </rPr>
      <t>帕尔旦姆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艾麦提</t>
    </r>
  </si>
  <si>
    <t>653122********1049</t>
  </si>
  <si>
    <t>杨小玲</t>
  </si>
  <si>
    <t>653127********1348</t>
  </si>
  <si>
    <t>张泽用</t>
  </si>
  <si>
    <t>430581********4014</t>
  </si>
  <si>
    <t>张柏豪</t>
  </si>
  <si>
    <t>653121********0011</t>
  </si>
  <si>
    <r>
      <rPr>
        <sz val="12"/>
        <rFont val="方正仿宋_GBK"/>
        <family val="2"/>
      </rPr>
      <t>麦麦提图尔荪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托合提</t>
    </r>
  </si>
  <si>
    <t>653123********2158</t>
  </si>
  <si>
    <t>周芳萍</t>
  </si>
  <si>
    <t>653124********0025</t>
  </si>
  <si>
    <t>何强</t>
  </si>
  <si>
    <t>653130********3095</t>
  </si>
  <si>
    <t>王佳佳</t>
  </si>
  <si>
    <t>653130********3485</t>
  </si>
  <si>
    <r>
      <rPr>
        <sz val="12"/>
        <rFont val="方正仿宋_GBK"/>
        <family val="2"/>
      </rPr>
      <t>库德热提江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艾合买提</t>
    </r>
  </si>
  <si>
    <t>653124********4211</t>
  </si>
  <si>
    <t>李明明</t>
  </si>
  <si>
    <t>652723********0334</t>
  </si>
  <si>
    <r>
      <rPr>
        <sz val="12"/>
        <rFont val="方正仿宋_GBK"/>
        <family val="2"/>
      </rPr>
      <t>穆纳吉提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柯尤木</t>
    </r>
  </si>
  <si>
    <t>653022********1216</t>
  </si>
  <si>
    <t>王辉</t>
  </si>
  <si>
    <t>翁军</t>
  </si>
  <si>
    <t>511922********5013</t>
  </si>
  <si>
    <t>653127********1809</t>
  </si>
  <si>
    <r>
      <rPr>
        <sz val="12"/>
        <rFont val="方正仿宋_GBK"/>
        <family val="2"/>
      </rPr>
      <t>玉苏普江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如孜</t>
    </r>
  </si>
  <si>
    <t>653123********0831</t>
  </si>
  <si>
    <t>李佳佳</t>
  </si>
  <si>
    <t>牟克发</t>
  </si>
  <si>
    <t>620422********8113</t>
  </si>
  <si>
    <t>张全德</t>
  </si>
  <si>
    <t>653124********3515</t>
  </si>
  <si>
    <r>
      <rPr>
        <sz val="12"/>
        <rFont val="方正仿宋_GBK"/>
        <family val="2"/>
      </rPr>
      <t>艾买尔江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艾沙</t>
    </r>
  </si>
  <si>
    <t>653127********0034</t>
  </si>
  <si>
    <t>伏苗苗</t>
  </si>
  <si>
    <t>620522********2341</t>
  </si>
  <si>
    <t>王晨</t>
  </si>
  <si>
    <t>652322********4016</t>
  </si>
  <si>
    <t>侯时波</t>
  </si>
  <si>
    <t>411423********6011</t>
  </si>
  <si>
    <t>杨伟星</t>
  </si>
  <si>
    <t>430302********0296</t>
  </si>
  <si>
    <t>高婷</t>
  </si>
  <si>
    <t>652122********3823</t>
  </si>
  <si>
    <t>解永国</t>
  </si>
  <si>
    <t>632124********1611</t>
  </si>
  <si>
    <t>李月霞</t>
  </si>
  <si>
    <t>652901********6928</t>
  </si>
  <si>
    <t>罗燕</t>
  </si>
  <si>
    <t>653128********018X</t>
  </si>
  <si>
    <r>
      <rPr>
        <sz val="12"/>
        <rFont val="方正仿宋_GBK"/>
        <family val="2"/>
      </rPr>
      <t>买丽合巴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买买提伊明</t>
    </r>
  </si>
  <si>
    <t>650103********5523</t>
  </si>
  <si>
    <r>
      <rPr>
        <sz val="12"/>
        <rFont val="方正仿宋_GBK"/>
        <family val="2"/>
      </rPr>
      <t>努尔艾力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阿卜杜卡迪尔</t>
    </r>
  </si>
  <si>
    <t>653101********1218</t>
  </si>
  <si>
    <r>
      <rPr>
        <sz val="12"/>
        <rFont val="方正仿宋_GBK"/>
        <family val="2"/>
      </rPr>
      <t>努尔艾力江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阿布都热依木</t>
    </r>
  </si>
  <si>
    <t>653101********0030</t>
  </si>
  <si>
    <r>
      <rPr>
        <sz val="12"/>
        <rFont val="方正仿宋_GBK"/>
        <family val="2"/>
      </rPr>
      <t>萨伍提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阿卜杜克热木</t>
    </r>
  </si>
  <si>
    <t>653122********2039</t>
  </si>
  <si>
    <t>张仁强</t>
  </si>
  <si>
    <t>620403********1234</t>
  </si>
  <si>
    <t>陈丽娟</t>
  </si>
  <si>
    <t>653124********464X</t>
  </si>
  <si>
    <r>
      <rPr>
        <sz val="12"/>
        <rFont val="方正仿宋_GBK"/>
        <family val="2"/>
      </rPr>
      <t>玉赛音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买买提来比</t>
    </r>
  </si>
  <si>
    <t>653131********0053</t>
  </si>
  <si>
    <t>卢海涛</t>
  </si>
  <si>
    <t>620523********0398</t>
  </si>
  <si>
    <r>
      <rPr>
        <sz val="12"/>
        <rFont val="方正仿宋_GBK"/>
        <family val="2"/>
      </rPr>
      <t>努尔艾力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阿卜力米提</t>
    </r>
  </si>
  <si>
    <t>653122********081X</t>
  </si>
  <si>
    <r>
      <rPr>
        <sz val="12"/>
        <rFont val="方正仿宋_GBK"/>
        <family val="2"/>
      </rPr>
      <t>肖开提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艾孜木巴依</t>
    </r>
  </si>
  <si>
    <t>653131********1110</t>
  </si>
  <si>
    <r>
      <rPr>
        <sz val="12"/>
        <rFont val="方正仿宋_GBK"/>
        <family val="2"/>
      </rPr>
      <t>库尔班江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沙力</t>
    </r>
  </si>
  <si>
    <t>653131********0013</t>
  </si>
  <si>
    <t>王耀</t>
  </si>
  <si>
    <t>622427********449X</t>
  </si>
  <si>
    <r>
      <rPr>
        <sz val="12"/>
        <rFont val="方正仿宋_GBK"/>
        <family val="2"/>
      </rPr>
      <t>努尔艾力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买买提</t>
    </r>
  </si>
  <si>
    <t>653124********4652</t>
  </si>
  <si>
    <t>张理超</t>
  </si>
  <si>
    <t>653130********261X</t>
  </si>
  <si>
    <t>杨俊</t>
  </si>
  <si>
    <t>411523********3812</t>
  </si>
  <si>
    <t>董丰</t>
  </si>
  <si>
    <t>320323********7711</t>
  </si>
  <si>
    <t>马德林</t>
  </si>
  <si>
    <t>532126********0316</t>
  </si>
  <si>
    <t>余梦诗</t>
  </si>
  <si>
    <t>653101********2031</t>
  </si>
  <si>
    <t>李军</t>
  </si>
  <si>
    <t>650202********1612</t>
  </si>
  <si>
    <t>朱瑞瑞</t>
  </si>
  <si>
    <t>622628********1759</t>
  </si>
  <si>
    <t>张建波</t>
  </si>
  <si>
    <t>370724********2051</t>
  </si>
  <si>
    <r>
      <rPr>
        <sz val="12"/>
        <rFont val="方正仿宋_GBK"/>
        <family val="2"/>
      </rPr>
      <t>阿卜杜热伊木江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阿卜杜如苏力</t>
    </r>
  </si>
  <si>
    <r>
      <rPr>
        <sz val="12"/>
        <rFont val="方正仿宋_GBK"/>
        <family val="2"/>
      </rPr>
      <t>艾买尔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吾布力</t>
    </r>
  </si>
  <si>
    <t>653127********1153</t>
  </si>
  <si>
    <r>
      <rPr>
        <sz val="12"/>
        <rFont val="方正仿宋_GBK"/>
        <family val="2"/>
      </rPr>
      <t>克日木拉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艾木杜拉</t>
    </r>
  </si>
  <si>
    <t>653125********6010</t>
  </si>
  <si>
    <r>
      <rPr>
        <sz val="12"/>
        <rFont val="方正仿宋_GBK"/>
        <family val="2"/>
      </rPr>
      <t>努尔艾力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吐尔逊</t>
    </r>
  </si>
  <si>
    <t>653126********2118</t>
  </si>
  <si>
    <t>于时磊</t>
  </si>
  <si>
    <t>370786********5733</t>
  </si>
  <si>
    <t>赵彦慧</t>
  </si>
  <si>
    <t>130522********1214</t>
  </si>
  <si>
    <t>高龙</t>
  </si>
  <si>
    <t>652327********2610</t>
  </si>
  <si>
    <t>王映秋</t>
  </si>
  <si>
    <t>653127********2253</t>
  </si>
  <si>
    <r>
      <rPr>
        <sz val="12"/>
        <rFont val="方正仿宋_GBK"/>
        <family val="2"/>
      </rPr>
      <t>斯坎代尔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吾斯曼</t>
    </r>
  </si>
  <si>
    <t>653101********121X</t>
  </si>
  <si>
    <t>赵金龙</t>
  </si>
  <si>
    <t>140224********0037</t>
  </si>
  <si>
    <t>姚晓云</t>
  </si>
  <si>
    <t>142730********1027</t>
  </si>
  <si>
    <t>李鹏程</t>
  </si>
  <si>
    <t>622627********1038</t>
  </si>
  <si>
    <t>周国宾</t>
  </si>
  <si>
    <t>622424********0419</t>
  </si>
  <si>
    <r>
      <rPr>
        <sz val="12"/>
        <rFont val="方正仿宋_GBK"/>
        <family val="2"/>
      </rPr>
      <t>阿瓦古丽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祖农</t>
    </r>
  </si>
  <si>
    <t>653123********0428</t>
  </si>
  <si>
    <t>陈莉</t>
  </si>
  <si>
    <t>653130********2524</t>
  </si>
  <si>
    <t>葛奥冉</t>
  </si>
  <si>
    <t>652901********5934</t>
  </si>
  <si>
    <t>刘焕</t>
  </si>
  <si>
    <t>441622********6474</t>
  </si>
  <si>
    <r>
      <rPr>
        <sz val="12"/>
        <rFont val="方正仿宋_GBK"/>
        <family val="2"/>
      </rPr>
      <t>色力木古丽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吐尔孙</t>
    </r>
  </si>
  <si>
    <t>653123********2324</t>
  </si>
  <si>
    <t>肖金玲</t>
  </si>
  <si>
    <t>622123********2069</t>
  </si>
  <si>
    <t>朱慧</t>
  </si>
  <si>
    <t>654225********0028</t>
  </si>
  <si>
    <t>张晓丽</t>
  </si>
  <si>
    <t>652924********0087</t>
  </si>
  <si>
    <r>
      <rPr>
        <sz val="12"/>
        <rFont val="方正仿宋_GBK"/>
        <family val="2"/>
      </rPr>
      <t>阿力木江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阿布都素甫尔</t>
    </r>
  </si>
  <si>
    <t>653101********0818</t>
  </si>
  <si>
    <r>
      <rPr>
        <sz val="12"/>
        <rFont val="方正仿宋_GBK"/>
        <family val="2"/>
      </rPr>
      <t>古丽米热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努尔麦麦提</t>
    </r>
  </si>
  <si>
    <t>653122********3124</t>
  </si>
  <si>
    <r>
      <rPr>
        <sz val="12"/>
        <rFont val="方正仿宋_GBK"/>
        <family val="2"/>
      </rPr>
      <t>图尔荪古丽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克热木</t>
    </r>
  </si>
  <si>
    <t>653130********1623</t>
  </si>
  <si>
    <t>魏靖松</t>
  </si>
  <si>
    <t>650108********1915</t>
  </si>
  <si>
    <r>
      <rPr>
        <sz val="12"/>
        <rFont val="方正仿宋_GBK"/>
        <family val="2"/>
      </rPr>
      <t>约尔妮萨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库热什</t>
    </r>
  </si>
  <si>
    <t>653122********0021</t>
  </si>
  <si>
    <r>
      <rPr>
        <sz val="12"/>
        <rFont val="方正仿宋_GBK"/>
        <family val="2"/>
      </rPr>
      <t>凯丽比努尔</t>
    </r>
    <r>
      <rPr>
        <sz val="12"/>
        <rFont val="Times New Roman"/>
        <family val="2"/>
      </rPr>
      <t>·</t>
    </r>
    <r>
      <rPr>
        <sz val="12"/>
        <rFont val="方正仿宋_GBK"/>
        <family val="2"/>
      </rPr>
      <t>艾麦提</t>
    </r>
  </si>
  <si>
    <t>653101********4822</t>
  </si>
  <si>
    <t>郭亚男</t>
  </si>
  <si>
    <t>652827********0325</t>
  </si>
  <si>
    <t>黄晓燕</t>
  </si>
  <si>
    <t>622323********3468</t>
  </si>
  <si>
    <t>谢巍</t>
  </si>
  <si>
    <t>653101********0425</t>
  </si>
  <si>
    <t>刘美</t>
  </si>
  <si>
    <t>370881********442X</t>
  </si>
  <si>
    <t>王元宾</t>
  </si>
  <si>
    <t>431025********5613</t>
  </si>
  <si>
    <t>权娜</t>
  </si>
  <si>
    <t>411423********3566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</si>
</sst>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仿宋"/>
      <family val="2"/>
    </font>
    <font>
      <sz val="14"/>
      <name val="方正仿宋_GBK"/>
      <family val="2"/>
    </font>
    <font>
      <sz val="22"/>
      <name val="Times New Roman"/>
      <family val="2"/>
    </font>
    <font>
      <sz val="10"/>
      <name val="Calibri"/>
      <family val="2"/>
      <scheme val="minor"/>
    </font>
    <font>
      <b/>
      <sz val="12"/>
      <name val="黑体"/>
      <family val="2"/>
    </font>
    <font>
      <sz val="12"/>
      <name val="Times New Roman"/>
      <family val="2"/>
    </font>
    <font>
      <sz val="12"/>
      <name val="方正仿宋_GBK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sz val="22"/>
      <name val="方正小标宋_GBK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2" fillId="11" borderId="5" applyNumberFormat="0" applyProtection="0">
      <alignment/>
    </xf>
    <xf numFmtId="0" fontId="21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1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12"/>
  <sheetViews>
    <sheetView tabSelected="1" workbookViewId="0" topLeftCell="A1">
      <pane ySplit="3" topLeftCell="A4" activePane="bottomLeft" state="frozen"/>
      <selection pane="bottomLeft" activeCell="J6" sqref="J6"/>
    </sheetView>
  </sheetViews>
  <sheetFormatPr defaultColWidth="9.00390625" defaultRowHeight="15" outlineLevelCol="6"/>
  <cols>
    <col min="1" max="1" width="7.7109375" style="4" customWidth="1"/>
    <col min="2" max="2" width="13.28125" style="4" customWidth="1"/>
    <col min="3" max="3" width="27.421875" style="5" customWidth="1"/>
    <col min="4" max="4" width="24.00390625" style="5" customWidth="1"/>
    <col min="5" max="5" width="22.8515625" style="5" customWidth="1"/>
    <col min="6" max="16384" width="9.00390625" style="5" customWidth="1"/>
  </cols>
  <sheetData>
    <row r="1" ht="27" customHeight="1">
      <c r="A1" s="6" t="s">
        <v>0</v>
      </c>
    </row>
    <row r="2" spans="1:7" s="1" customFormat="1" ht="61.95" customHeight="1">
      <c r="A2" s="7" t="s">
        <v>1</v>
      </c>
      <c r="B2" s="7"/>
      <c r="C2" s="7"/>
      <c r="D2" s="7"/>
      <c r="E2" s="7"/>
      <c r="G2" s="8"/>
    </row>
    <row r="3" spans="1:5" s="2" customFormat="1" ht="42" customHeight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</row>
    <row r="4" spans="1:5" s="3" customFormat="1" ht="25.05" customHeight="1">
      <c r="A4" s="13">
        <v>1</v>
      </c>
      <c r="B4" s="13">
        <v>9001</v>
      </c>
      <c r="C4" s="14" t="s">
        <v>7</v>
      </c>
      <c r="D4" s="15" t="s">
        <v>8</v>
      </c>
      <c r="E4" s="14" t="s">
        <v>9</v>
      </c>
    </row>
    <row r="5" spans="1:5" s="3" customFormat="1" ht="25.05" customHeight="1">
      <c r="A5" s="13">
        <v>2</v>
      </c>
      <c r="B5" s="13">
        <v>9001</v>
      </c>
      <c r="C5" s="16" t="s">
        <v>10</v>
      </c>
      <c r="D5" s="17" t="s">
        <v>11</v>
      </c>
      <c r="E5" s="16" t="s">
        <v>12</v>
      </c>
    </row>
    <row r="6" spans="1:5" s="3" customFormat="1" ht="25.05" customHeight="1">
      <c r="A6" s="13">
        <v>3</v>
      </c>
      <c r="B6" s="13">
        <v>9001</v>
      </c>
      <c r="C6" s="16" t="s">
        <v>13</v>
      </c>
      <c r="D6" s="17" t="s">
        <v>14</v>
      </c>
      <c r="E6" s="16" t="s">
        <v>15</v>
      </c>
    </row>
    <row r="7" spans="1:5" s="3" customFormat="1" ht="25.05" customHeight="1">
      <c r="A7" s="13">
        <v>4</v>
      </c>
      <c r="B7" s="13">
        <v>9001</v>
      </c>
      <c r="C7" s="14" t="s">
        <v>16</v>
      </c>
      <c r="D7" s="15" t="s">
        <v>17</v>
      </c>
      <c r="E7" s="14" t="s">
        <v>9</v>
      </c>
    </row>
    <row r="8" spans="1:5" s="3" customFormat="1" ht="25.05" customHeight="1">
      <c r="A8" s="13">
        <v>5</v>
      </c>
      <c r="B8" s="13">
        <v>9001</v>
      </c>
      <c r="C8" s="16" t="s">
        <v>18</v>
      </c>
      <c r="D8" s="17" t="s">
        <v>19</v>
      </c>
      <c r="E8" s="16" t="s">
        <v>20</v>
      </c>
    </row>
    <row r="9" spans="1:5" s="3" customFormat="1" ht="25.05" customHeight="1">
      <c r="A9" s="13">
        <v>6</v>
      </c>
      <c r="B9" s="13">
        <v>9001</v>
      </c>
      <c r="C9" s="16" t="s">
        <v>21</v>
      </c>
      <c r="D9" s="17" t="s">
        <v>22</v>
      </c>
      <c r="E9" s="16" t="s">
        <v>23</v>
      </c>
    </row>
    <row r="10" spans="1:5" s="3" customFormat="1" ht="25.05" customHeight="1">
      <c r="A10" s="13">
        <v>7</v>
      </c>
      <c r="B10" s="13">
        <v>9001</v>
      </c>
      <c r="C10" s="16" t="s">
        <v>24</v>
      </c>
      <c r="D10" s="17" t="s">
        <v>25</v>
      </c>
      <c r="E10" s="16" t="s">
        <v>23</v>
      </c>
    </row>
    <row r="11" spans="1:5" s="3" customFormat="1" ht="25.05" customHeight="1">
      <c r="A11" s="13">
        <v>8</v>
      </c>
      <c r="B11" s="13">
        <v>9003</v>
      </c>
      <c r="C11" s="16" t="s">
        <v>26</v>
      </c>
      <c r="D11" s="17" t="s">
        <v>27</v>
      </c>
      <c r="E11" s="16" t="s">
        <v>28</v>
      </c>
    </row>
    <row r="12" spans="1:5" s="3" customFormat="1" ht="25.05" customHeight="1">
      <c r="A12" s="13">
        <v>9</v>
      </c>
      <c r="B12" s="13">
        <v>9003</v>
      </c>
      <c r="C12" s="16" t="s">
        <v>29</v>
      </c>
      <c r="D12" s="17" t="s">
        <v>30</v>
      </c>
      <c r="E12" s="16" t="s">
        <v>15</v>
      </c>
    </row>
    <row r="13" spans="1:5" s="3" customFormat="1" ht="25.05" customHeight="1">
      <c r="A13" s="13">
        <v>10</v>
      </c>
      <c r="B13" s="13">
        <v>9003</v>
      </c>
      <c r="C13" s="14" t="s">
        <v>31</v>
      </c>
      <c r="D13" s="18" t="s">
        <v>32</v>
      </c>
      <c r="E13" s="14" t="s">
        <v>28</v>
      </c>
    </row>
    <row r="14" spans="1:5" s="3" customFormat="1" ht="25.05" customHeight="1">
      <c r="A14" s="13">
        <v>11</v>
      </c>
      <c r="B14" s="13">
        <v>9003</v>
      </c>
      <c r="C14" s="19" t="s">
        <v>33</v>
      </c>
      <c r="D14" s="18" t="s">
        <v>34</v>
      </c>
      <c r="E14" s="19" t="s">
        <v>12</v>
      </c>
    </row>
    <row r="15" spans="1:5" s="3" customFormat="1" ht="25.05" customHeight="1">
      <c r="A15" s="13">
        <v>12</v>
      </c>
      <c r="B15" s="13">
        <v>9003</v>
      </c>
      <c r="C15" s="14" t="s">
        <v>35</v>
      </c>
      <c r="D15" s="15" t="s">
        <v>36</v>
      </c>
      <c r="E15" s="14" t="s">
        <v>37</v>
      </c>
    </row>
    <row r="16" spans="1:5" s="3" customFormat="1" ht="25.05" customHeight="1">
      <c r="A16" s="13">
        <v>13</v>
      </c>
      <c r="B16" s="13">
        <v>9003</v>
      </c>
      <c r="C16" s="16" t="s">
        <v>38</v>
      </c>
      <c r="D16" s="20" t="s">
        <v>39</v>
      </c>
      <c r="E16" s="16" t="s">
        <v>15</v>
      </c>
    </row>
    <row r="17" spans="1:5" s="3" customFormat="1" ht="25.05" customHeight="1">
      <c r="A17" s="13">
        <v>14</v>
      </c>
      <c r="B17" s="13">
        <v>9003</v>
      </c>
      <c r="C17" s="16" t="s">
        <v>40</v>
      </c>
      <c r="D17" s="17" t="s">
        <v>41</v>
      </c>
      <c r="E17" s="16" t="s">
        <v>12</v>
      </c>
    </row>
    <row r="18" spans="1:5" s="3" customFormat="1" ht="25.05" customHeight="1">
      <c r="A18" s="13">
        <v>15</v>
      </c>
      <c r="B18" s="13">
        <v>9003</v>
      </c>
      <c r="C18" s="16" t="s">
        <v>42</v>
      </c>
      <c r="D18" s="17" t="s">
        <v>43</v>
      </c>
      <c r="E18" s="16" t="s">
        <v>20</v>
      </c>
    </row>
    <row r="19" spans="1:5" s="3" customFormat="1" ht="25.05" customHeight="1">
      <c r="A19" s="13">
        <v>16</v>
      </c>
      <c r="B19" s="13">
        <v>9003</v>
      </c>
      <c r="C19" s="16" t="s">
        <v>44</v>
      </c>
      <c r="D19" s="17" t="s">
        <v>45</v>
      </c>
      <c r="E19" s="16" t="s">
        <v>20</v>
      </c>
    </row>
    <row r="20" spans="1:5" s="3" customFormat="1" ht="25.05" customHeight="1">
      <c r="A20" s="13">
        <v>17</v>
      </c>
      <c r="B20" s="13">
        <v>9003</v>
      </c>
      <c r="C20" s="16" t="s">
        <v>46</v>
      </c>
      <c r="D20" s="17" t="s">
        <v>47</v>
      </c>
      <c r="E20" s="16" t="s">
        <v>20</v>
      </c>
    </row>
    <row r="21" spans="1:5" s="3" customFormat="1" ht="25.05" customHeight="1">
      <c r="A21" s="13">
        <v>18</v>
      </c>
      <c r="B21" s="13">
        <v>9003</v>
      </c>
      <c r="C21" s="16" t="s">
        <v>48</v>
      </c>
      <c r="D21" s="17" t="s">
        <v>49</v>
      </c>
      <c r="E21" s="16" t="s">
        <v>9</v>
      </c>
    </row>
    <row r="22" spans="1:5" s="3" customFormat="1" ht="25.05" customHeight="1">
      <c r="A22" s="13">
        <v>19</v>
      </c>
      <c r="B22" s="13">
        <v>9003</v>
      </c>
      <c r="C22" s="16" t="s">
        <v>50</v>
      </c>
      <c r="D22" s="17" t="s">
        <v>51</v>
      </c>
      <c r="E22" s="16" t="s">
        <v>23</v>
      </c>
    </row>
    <row r="23" spans="1:5" s="3" customFormat="1" ht="25.05" customHeight="1">
      <c r="A23" s="13">
        <v>20</v>
      </c>
      <c r="B23" s="17">
        <v>9004</v>
      </c>
      <c r="C23" s="16" t="s">
        <v>52</v>
      </c>
      <c r="D23" s="17" t="s">
        <v>53</v>
      </c>
      <c r="E23" s="16" t="s">
        <v>20</v>
      </c>
    </row>
    <row r="24" spans="1:5" s="3" customFormat="1" ht="25.05" customHeight="1">
      <c r="A24" s="13">
        <v>21</v>
      </c>
      <c r="B24" s="21">
        <v>9005</v>
      </c>
      <c r="C24" s="16" t="s">
        <v>54</v>
      </c>
      <c r="D24" s="17" t="s">
        <v>55</v>
      </c>
      <c r="E24" s="16" t="s">
        <v>56</v>
      </c>
    </row>
    <row r="25" spans="1:5" s="3" customFormat="1" ht="25.05" customHeight="1">
      <c r="A25" s="13">
        <v>22</v>
      </c>
      <c r="B25" s="17">
        <v>9005</v>
      </c>
      <c r="C25" s="16" t="s">
        <v>57</v>
      </c>
      <c r="D25" s="17" t="s">
        <v>58</v>
      </c>
      <c r="E25" s="16" t="s">
        <v>15</v>
      </c>
    </row>
    <row r="26" spans="1:5" s="3" customFormat="1" ht="25.05" customHeight="1">
      <c r="A26" s="13">
        <v>23</v>
      </c>
      <c r="B26" s="17">
        <v>9005</v>
      </c>
      <c r="C26" s="16" t="s">
        <v>59</v>
      </c>
      <c r="D26" s="17" t="s">
        <v>60</v>
      </c>
      <c r="E26" s="16" t="s">
        <v>15</v>
      </c>
    </row>
    <row r="27" spans="1:5" s="3" customFormat="1" ht="25.05" customHeight="1">
      <c r="A27" s="13">
        <v>24</v>
      </c>
      <c r="B27" s="17">
        <v>9006</v>
      </c>
      <c r="C27" s="16" t="s">
        <v>61</v>
      </c>
      <c r="D27" s="17" t="s">
        <v>62</v>
      </c>
      <c r="E27" s="16" t="s">
        <v>9</v>
      </c>
    </row>
    <row r="28" spans="1:5" s="3" customFormat="1" ht="25.05" customHeight="1">
      <c r="A28" s="13">
        <v>25</v>
      </c>
      <c r="B28" s="17">
        <v>9006</v>
      </c>
      <c r="C28" s="16" t="s">
        <v>63</v>
      </c>
      <c r="D28" s="17" t="s">
        <v>64</v>
      </c>
      <c r="E28" s="16" t="s">
        <v>12</v>
      </c>
    </row>
    <row r="29" spans="1:5" s="3" customFormat="1" ht="25.05" customHeight="1">
      <c r="A29" s="13">
        <v>26</v>
      </c>
      <c r="B29" s="15">
        <v>9006</v>
      </c>
      <c r="C29" s="14" t="s">
        <v>65</v>
      </c>
      <c r="D29" s="15" t="s">
        <v>66</v>
      </c>
      <c r="E29" s="14" t="s">
        <v>28</v>
      </c>
    </row>
    <row r="30" spans="1:5" s="3" customFormat="1" ht="25.05" customHeight="1">
      <c r="A30" s="13">
        <v>27</v>
      </c>
      <c r="B30" s="15">
        <v>9006</v>
      </c>
      <c r="C30" s="14" t="s">
        <v>67</v>
      </c>
      <c r="D30" s="15" t="s">
        <v>68</v>
      </c>
      <c r="E30" s="14" t="s">
        <v>23</v>
      </c>
    </row>
    <row r="31" spans="1:5" s="3" customFormat="1" ht="25.05" customHeight="1">
      <c r="A31" s="13">
        <v>28</v>
      </c>
      <c r="B31" s="17">
        <v>9006</v>
      </c>
      <c r="C31" s="16" t="s">
        <v>69</v>
      </c>
      <c r="D31" s="17" t="s">
        <v>70</v>
      </c>
      <c r="E31" s="16" t="s">
        <v>37</v>
      </c>
    </row>
    <row r="32" spans="1:5" s="3" customFormat="1" ht="25.05" customHeight="1">
      <c r="A32" s="13">
        <v>29</v>
      </c>
      <c r="B32" s="17">
        <v>9006</v>
      </c>
      <c r="C32" s="16" t="s">
        <v>71</v>
      </c>
      <c r="D32" s="17" t="s">
        <v>72</v>
      </c>
      <c r="E32" s="16" t="s">
        <v>15</v>
      </c>
    </row>
    <row r="33" spans="1:5" s="3" customFormat="1" ht="25.05" customHeight="1">
      <c r="A33" s="13">
        <v>30</v>
      </c>
      <c r="B33" s="15">
        <v>9006</v>
      </c>
      <c r="C33" s="14" t="s">
        <v>73</v>
      </c>
      <c r="D33" s="15" t="s">
        <v>74</v>
      </c>
      <c r="E33" s="14" t="s">
        <v>28</v>
      </c>
    </row>
    <row r="34" spans="1:5" s="3" customFormat="1" ht="25.05" customHeight="1">
      <c r="A34" s="13">
        <v>31</v>
      </c>
      <c r="B34" s="17">
        <v>9006</v>
      </c>
      <c r="C34" s="16" t="s">
        <v>75</v>
      </c>
      <c r="D34" s="17" t="s">
        <v>76</v>
      </c>
      <c r="E34" s="16" t="s">
        <v>20</v>
      </c>
    </row>
    <row r="35" spans="1:5" s="3" customFormat="1" ht="25.05" customHeight="1">
      <c r="A35" s="13">
        <v>32</v>
      </c>
      <c r="B35" s="17">
        <v>9007</v>
      </c>
      <c r="C35" s="16" t="s">
        <v>77</v>
      </c>
      <c r="D35" s="17" t="s">
        <v>78</v>
      </c>
      <c r="E35" s="16" t="s">
        <v>20</v>
      </c>
    </row>
    <row r="36" spans="1:5" s="3" customFormat="1" ht="25.05" customHeight="1">
      <c r="A36" s="13">
        <v>33</v>
      </c>
      <c r="B36" s="17">
        <v>9007</v>
      </c>
      <c r="C36" s="16" t="s">
        <v>79</v>
      </c>
      <c r="D36" s="17" t="s">
        <v>80</v>
      </c>
      <c r="E36" s="16" t="s">
        <v>28</v>
      </c>
    </row>
    <row r="37" spans="1:5" s="3" customFormat="1" ht="25.05" customHeight="1">
      <c r="A37" s="13">
        <v>34</v>
      </c>
      <c r="B37" s="15">
        <v>9007</v>
      </c>
      <c r="C37" s="14" t="s">
        <v>81</v>
      </c>
      <c r="D37" s="15" t="s">
        <v>82</v>
      </c>
      <c r="E37" s="14" t="s">
        <v>83</v>
      </c>
    </row>
    <row r="38" spans="1:5" s="3" customFormat="1" ht="25.05" customHeight="1">
      <c r="A38" s="13">
        <v>35</v>
      </c>
      <c r="B38" s="15">
        <v>9007</v>
      </c>
      <c r="C38" s="14" t="s">
        <v>84</v>
      </c>
      <c r="D38" s="15" t="s">
        <v>85</v>
      </c>
      <c r="E38" s="14" t="s">
        <v>23</v>
      </c>
    </row>
    <row r="39" spans="1:5" s="3" customFormat="1" ht="25.05" customHeight="1">
      <c r="A39" s="13">
        <v>36</v>
      </c>
      <c r="B39" s="15">
        <v>9007</v>
      </c>
      <c r="C39" s="14" t="s">
        <v>86</v>
      </c>
      <c r="D39" s="15" t="s">
        <v>87</v>
      </c>
      <c r="E39" s="14" t="s">
        <v>88</v>
      </c>
    </row>
    <row r="40" spans="1:5" s="3" customFormat="1" ht="25.05" customHeight="1">
      <c r="A40" s="13">
        <v>37</v>
      </c>
      <c r="B40" s="17">
        <v>9007</v>
      </c>
      <c r="C40" s="16" t="s">
        <v>89</v>
      </c>
      <c r="D40" s="17" t="s">
        <v>90</v>
      </c>
      <c r="E40" s="16" t="s">
        <v>15</v>
      </c>
    </row>
    <row r="41" spans="1:5" s="3" customFormat="1" ht="25.05" customHeight="1">
      <c r="A41" s="13">
        <v>38</v>
      </c>
      <c r="B41" s="15">
        <v>9007</v>
      </c>
      <c r="C41" s="14" t="s">
        <v>91</v>
      </c>
      <c r="D41" s="15" t="s">
        <v>92</v>
      </c>
      <c r="E41" s="14" t="s">
        <v>88</v>
      </c>
    </row>
    <row r="42" spans="1:5" s="3" customFormat="1" ht="25.05" customHeight="1">
      <c r="A42" s="13">
        <v>39</v>
      </c>
      <c r="B42" s="15">
        <v>9007</v>
      </c>
      <c r="C42" s="14" t="s">
        <v>93</v>
      </c>
      <c r="D42" s="15" t="s">
        <v>94</v>
      </c>
      <c r="E42" s="14" t="s">
        <v>83</v>
      </c>
    </row>
    <row r="43" spans="1:5" s="3" customFormat="1" ht="25.05" customHeight="1">
      <c r="A43" s="13">
        <v>40</v>
      </c>
      <c r="B43" s="20">
        <v>9007</v>
      </c>
      <c r="C43" s="16" t="s">
        <v>95</v>
      </c>
      <c r="D43" s="20" t="s">
        <v>96</v>
      </c>
      <c r="E43" s="16" t="s">
        <v>88</v>
      </c>
    </row>
    <row r="44" spans="1:5" s="3" customFormat="1" ht="25.05" customHeight="1">
      <c r="A44" s="13">
        <v>41</v>
      </c>
      <c r="B44" s="15">
        <v>9007</v>
      </c>
      <c r="C44" s="14" t="s">
        <v>97</v>
      </c>
      <c r="D44" s="15" t="s">
        <v>98</v>
      </c>
      <c r="E44" s="14" t="s">
        <v>9</v>
      </c>
    </row>
    <row r="45" spans="1:5" s="3" customFormat="1" ht="25.05" customHeight="1">
      <c r="A45" s="13">
        <v>42</v>
      </c>
      <c r="B45" s="17">
        <v>9007</v>
      </c>
      <c r="C45" s="16" t="s">
        <v>99</v>
      </c>
      <c r="D45" s="17" t="s">
        <v>100</v>
      </c>
      <c r="E45" s="16" t="s">
        <v>37</v>
      </c>
    </row>
    <row r="46" spans="1:5" s="3" customFormat="1" ht="25.05" customHeight="1">
      <c r="A46" s="13">
        <v>43</v>
      </c>
      <c r="B46" s="15">
        <v>9007</v>
      </c>
      <c r="C46" s="14" t="s">
        <v>101</v>
      </c>
      <c r="D46" s="15" t="s">
        <v>102</v>
      </c>
      <c r="E46" s="14" t="s">
        <v>103</v>
      </c>
    </row>
    <row r="47" spans="1:5" s="3" customFormat="1" ht="25.05" customHeight="1">
      <c r="A47" s="13">
        <v>44</v>
      </c>
      <c r="B47" s="17">
        <v>9007</v>
      </c>
      <c r="C47" s="16" t="s">
        <v>104</v>
      </c>
      <c r="D47" s="17" t="s">
        <v>105</v>
      </c>
      <c r="E47" s="16" t="s">
        <v>28</v>
      </c>
    </row>
    <row r="48" spans="1:5" s="3" customFormat="1" ht="25.05" customHeight="1">
      <c r="A48" s="13">
        <v>45</v>
      </c>
      <c r="B48" s="15">
        <v>9007</v>
      </c>
      <c r="C48" s="14" t="s">
        <v>106</v>
      </c>
      <c r="D48" s="15" t="s">
        <v>107</v>
      </c>
      <c r="E48" s="14" t="s">
        <v>83</v>
      </c>
    </row>
    <row r="49" spans="1:5" s="3" customFormat="1" ht="25.05" customHeight="1">
      <c r="A49" s="13">
        <v>46</v>
      </c>
      <c r="B49" s="15">
        <v>9007</v>
      </c>
      <c r="C49" s="14" t="s">
        <v>108</v>
      </c>
      <c r="D49" s="15" t="s">
        <v>109</v>
      </c>
      <c r="E49" s="14" t="s">
        <v>88</v>
      </c>
    </row>
    <row r="50" spans="1:5" s="3" customFormat="1" ht="25.05" customHeight="1">
      <c r="A50" s="13">
        <v>47</v>
      </c>
      <c r="B50" s="15">
        <v>9007</v>
      </c>
      <c r="C50" s="14" t="s">
        <v>110</v>
      </c>
      <c r="D50" s="15" t="s">
        <v>111</v>
      </c>
      <c r="E50" s="14" t="s">
        <v>88</v>
      </c>
    </row>
    <row r="51" spans="1:5" s="3" customFormat="1" ht="25.05" customHeight="1">
      <c r="A51" s="13">
        <v>48</v>
      </c>
      <c r="B51" s="15">
        <v>9008</v>
      </c>
      <c r="C51" s="14" t="s">
        <v>112</v>
      </c>
      <c r="D51" s="15" t="s">
        <v>113</v>
      </c>
      <c r="E51" s="14" t="s">
        <v>23</v>
      </c>
    </row>
    <row r="52" spans="1:5" s="3" customFormat="1" ht="25.05" customHeight="1">
      <c r="A52" s="13">
        <v>49</v>
      </c>
      <c r="B52" s="18">
        <v>9008</v>
      </c>
      <c r="C52" s="19" t="s">
        <v>114</v>
      </c>
      <c r="D52" s="18" t="s">
        <v>115</v>
      </c>
      <c r="E52" s="19" t="s">
        <v>9</v>
      </c>
    </row>
    <row r="53" spans="1:5" s="3" customFormat="1" ht="25.05" customHeight="1">
      <c r="A53" s="13">
        <v>50</v>
      </c>
      <c r="B53" s="15">
        <v>9008</v>
      </c>
      <c r="C53" s="14" t="s">
        <v>116</v>
      </c>
      <c r="D53" s="18" t="s">
        <v>117</v>
      </c>
      <c r="E53" s="14" t="s">
        <v>20</v>
      </c>
    </row>
    <row r="54" spans="1:5" s="3" customFormat="1" ht="25.05" customHeight="1">
      <c r="A54" s="13">
        <v>51</v>
      </c>
      <c r="B54" s="17">
        <v>9008</v>
      </c>
      <c r="C54" s="16" t="s">
        <v>118</v>
      </c>
      <c r="D54" s="20" t="s">
        <v>119</v>
      </c>
      <c r="E54" s="16" t="s">
        <v>37</v>
      </c>
    </row>
    <row r="55" spans="1:5" s="3" customFormat="1" ht="25.05" customHeight="1">
      <c r="A55" s="13">
        <v>52</v>
      </c>
      <c r="B55" s="17">
        <v>9008</v>
      </c>
      <c r="C55" s="16" t="s">
        <v>120</v>
      </c>
      <c r="D55" s="17" t="s">
        <v>121</v>
      </c>
      <c r="E55" s="16" t="s">
        <v>12</v>
      </c>
    </row>
    <row r="56" spans="1:5" s="3" customFormat="1" ht="25.05" customHeight="1">
      <c r="A56" s="13">
        <v>53</v>
      </c>
      <c r="B56" s="17">
        <v>9008</v>
      </c>
      <c r="C56" s="16" t="s">
        <v>122</v>
      </c>
      <c r="D56" s="20" t="s">
        <v>123</v>
      </c>
      <c r="E56" s="16" t="s">
        <v>9</v>
      </c>
    </row>
    <row r="57" spans="1:5" s="3" customFormat="1" ht="25.05" customHeight="1">
      <c r="A57" s="13">
        <v>54</v>
      </c>
      <c r="B57" s="17">
        <v>9008</v>
      </c>
      <c r="C57" s="16" t="s">
        <v>124</v>
      </c>
      <c r="D57" s="17" t="s">
        <v>125</v>
      </c>
      <c r="E57" s="16" t="s">
        <v>20</v>
      </c>
    </row>
    <row r="58" spans="1:5" s="3" customFormat="1" ht="25.05" customHeight="1">
      <c r="A58" s="13">
        <v>55</v>
      </c>
      <c r="B58" s="17">
        <v>9008</v>
      </c>
      <c r="C58" s="16" t="s">
        <v>126</v>
      </c>
      <c r="D58" s="17" t="s">
        <v>127</v>
      </c>
      <c r="E58" s="16" t="s">
        <v>37</v>
      </c>
    </row>
    <row r="59" spans="1:5" s="3" customFormat="1" ht="25.05" customHeight="1">
      <c r="A59" s="13">
        <v>56</v>
      </c>
      <c r="B59" s="15">
        <v>9009</v>
      </c>
      <c r="C59" s="14" t="s">
        <v>128</v>
      </c>
      <c r="D59" s="15" t="s">
        <v>129</v>
      </c>
      <c r="E59" s="14" t="s">
        <v>130</v>
      </c>
    </row>
    <row r="60" spans="1:5" s="3" customFormat="1" ht="25.05" customHeight="1">
      <c r="A60" s="13">
        <v>57</v>
      </c>
      <c r="B60" s="17">
        <v>9009</v>
      </c>
      <c r="C60" s="16" t="s">
        <v>131</v>
      </c>
      <c r="D60" s="17" t="s">
        <v>132</v>
      </c>
      <c r="E60" s="16" t="s">
        <v>23</v>
      </c>
    </row>
    <row r="61" spans="1:5" s="3" customFormat="1" ht="25.05" customHeight="1">
      <c r="A61" s="13">
        <v>58</v>
      </c>
      <c r="B61" s="17">
        <v>9009</v>
      </c>
      <c r="C61" s="16" t="s">
        <v>133</v>
      </c>
      <c r="D61" s="17" t="s">
        <v>134</v>
      </c>
      <c r="E61" s="16" t="s">
        <v>23</v>
      </c>
    </row>
    <row r="62" spans="1:5" s="3" customFormat="1" ht="25.05" customHeight="1">
      <c r="A62" s="13">
        <v>59</v>
      </c>
      <c r="B62" s="17">
        <v>9009</v>
      </c>
      <c r="C62" s="16" t="s">
        <v>135</v>
      </c>
      <c r="D62" s="17" t="s">
        <v>136</v>
      </c>
      <c r="E62" s="16" t="s">
        <v>9</v>
      </c>
    </row>
    <row r="63" spans="1:5" s="3" customFormat="1" ht="25.05" customHeight="1">
      <c r="A63" s="13">
        <v>60</v>
      </c>
      <c r="B63" s="17">
        <v>9009</v>
      </c>
      <c r="C63" s="16" t="s">
        <v>137</v>
      </c>
      <c r="D63" s="17" t="s">
        <v>138</v>
      </c>
      <c r="E63" s="16" t="s">
        <v>15</v>
      </c>
    </row>
    <row r="64" spans="1:5" s="3" customFormat="1" ht="25.05" customHeight="1">
      <c r="A64" s="13">
        <v>61</v>
      </c>
      <c r="B64" s="15">
        <v>9009</v>
      </c>
      <c r="C64" s="22" t="s">
        <v>139</v>
      </c>
      <c r="D64" s="15" t="s">
        <v>140</v>
      </c>
      <c r="E64" s="14" t="s">
        <v>28</v>
      </c>
    </row>
    <row r="65" spans="1:5" s="3" customFormat="1" ht="25.05" customHeight="1">
      <c r="A65" s="13">
        <v>62</v>
      </c>
      <c r="B65" s="17">
        <v>9009</v>
      </c>
      <c r="C65" s="16" t="s">
        <v>141</v>
      </c>
      <c r="D65" s="17" t="s">
        <v>142</v>
      </c>
      <c r="E65" s="16" t="s">
        <v>37</v>
      </c>
    </row>
    <row r="66" spans="1:5" s="3" customFormat="1" ht="25.05" customHeight="1">
      <c r="A66" s="13">
        <v>63</v>
      </c>
      <c r="B66" s="15">
        <v>9009</v>
      </c>
      <c r="C66" s="14" t="s">
        <v>143</v>
      </c>
      <c r="D66" s="15" t="s">
        <v>144</v>
      </c>
      <c r="E66" s="14" t="s">
        <v>20</v>
      </c>
    </row>
    <row r="67" spans="1:5" s="3" customFormat="1" ht="25.05" customHeight="1">
      <c r="A67" s="13">
        <v>64</v>
      </c>
      <c r="B67" s="18">
        <v>9010</v>
      </c>
      <c r="C67" s="19" t="s">
        <v>145</v>
      </c>
      <c r="D67" s="18" t="s">
        <v>146</v>
      </c>
      <c r="E67" s="19" t="s">
        <v>15</v>
      </c>
    </row>
    <row r="68" spans="1:5" s="3" customFormat="1" ht="25.05" customHeight="1">
      <c r="A68" s="13">
        <v>65</v>
      </c>
      <c r="B68" s="17">
        <v>9010</v>
      </c>
      <c r="C68" s="16" t="s">
        <v>147</v>
      </c>
      <c r="D68" s="17" t="s">
        <v>148</v>
      </c>
      <c r="E68" s="16" t="s">
        <v>23</v>
      </c>
    </row>
    <row r="69" spans="1:5" s="3" customFormat="1" ht="25.05" customHeight="1">
      <c r="A69" s="13">
        <v>66</v>
      </c>
      <c r="B69" s="17">
        <v>9010</v>
      </c>
      <c r="C69" s="16" t="s">
        <v>149</v>
      </c>
      <c r="D69" s="17" t="s">
        <v>150</v>
      </c>
      <c r="E69" s="16" t="s">
        <v>23</v>
      </c>
    </row>
    <row r="70" spans="1:5" s="3" customFormat="1" ht="25.05" customHeight="1">
      <c r="A70" s="13">
        <v>67</v>
      </c>
      <c r="B70" s="15">
        <v>9010</v>
      </c>
      <c r="C70" s="14" t="s">
        <v>151</v>
      </c>
      <c r="D70" s="15" t="s">
        <v>152</v>
      </c>
      <c r="E70" s="14" t="s">
        <v>15</v>
      </c>
    </row>
    <row r="71" spans="1:5" s="3" customFormat="1" ht="25.05" customHeight="1">
      <c r="A71" s="13">
        <v>68</v>
      </c>
      <c r="B71" s="15">
        <v>9010</v>
      </c>
      <c r="C71" s="14" t="s">
        <v>153</v>
      </c>
      <c r="D71" s="15" t="s">
        <v>154</v>
      </c>
      <c r="E71" s="14" t="s">
        <v>56</v>
      </c>
    </row>
    <row r="72" spans="1:5" s="3" customFormat="1" ht="25.05" customHeight="1">
      <c r="A72" s="13">
        <v>69</v>
      </c>
      <c r="B72" s="17">
        <v>9010</v>
      </c>
      <c r="C72" s="16" t="s">
        <v>155</v>
      </c>
      <c r="D72" s="17" t="s">
        <v>156</v>
      </c>
      <c r="E72" s="16" t="s">
        <v>28</v>
      </c>
    </row>
    <row r="73" spans="1:5" s="3" customFormat="1" ht="25.05" customHeight="1">
      <c r="A73" s="13">
        <v>70</v>
      </c>
      <c r="B73" s="18">
        <v>9010</v>
      </c>
      <c r="C73" s="19" t="s">
        <v>157</v>
      </c>
      <c r="D73" s="18" t="s">
        <v>158</v>
      </c>
      <c r="E73" s="19" t="s">
        <v>28</v>
      </c>
    </row>
    <row r="74" spans="1:5" s="3" customFormat="1" ht="25.05" customHeight="1">
      <c r="A74" s="13">
        <v>71</v>
      </c>
      <c r="B74" s="15">
        <v>9010</v>
      </c>
      <c r="C74" s="14" t="s">
        <v>159</v>
      </c>
      <c r="D74" s="15" t="s">
        <v>160</v>
      </c>
      <c r="E74" s="14" t="s">
        <v>15</v>
      </c>
    </row>
    <row r="75" spans="1:5" s="3" customFormat="1" ht="25.05" customHeight="1">
      <c r="A75" s="13">
        <v>72</v>
      </c>
      <c r="B75" s="17">
        <v>9010</v>
      </c>
      <c r="C75" s="16" t="s">
        <v>161</v>
      </c>
      <c r="D75" s="17" t="s">
        <v>162</v>
      </c>
      <c r="E75" s="16" t="s">
        <v>15</v>
      </c>
    </row>
    <row r="76" spans="1:5" s="3" customFormat="1" ht="25.05" customHeight="1">
      <c r="A76" s="13">
        <v>73</v>
      </c>
      <c r="B76" s="17">
        <v>9010</v>
      </c>
      <c r="C76" s="23" t="s">
        <v>163</v>
      </c>
      <c r="D76" s="24" t="s">
        <v>164</v>
      </c>
      <c r="E76" s="23" t="s">
        <v>37</v>
      </c>
    </row>
    <row r="77" spans="1:5" s="3" customFormat="1" ht="25.05" customHeight="1">
      <c r="A77" s="13">
        <v>74</v>
      </c>
      <c r="B77" s="15">
        <v>9011</v>
      </c>
      <c r="C77" s="14" t="s">
        <v>165</v>
      </c>
      <c r="D77" s="15" t="s">
        <v>166</v>
      </c>
      <c r="E77" s="14" t="s">
        <v>23</v>
      </c>
    </row>
    <row r="78" spans="1:5" s="3" customFormat="1" ht="25.05" customHeight="1">
      <c r="A78" s="13">
        <v>75</v>
      </c>
      <c r="B78" s="17">
        <v>9011</v>
      </c>
      <c r="C78" s="16" t="s">
        <v>167</v>
      </c>
      <c r="D78" s="17" t="s">
        <v>168</v>
      </c>
      <c r="E78" s="16" t="s">
        <v>56</v>
      </c>
    </row>
    <row r="79" spans="1:5" s="3" customFormat="1" ht="25.05" customHeight="1">
      <c r="A79" s="13">
        <v>76</v>
      </c>
      <c r="B79" s="17">
        <v>9011</v>
      </c>
      <c r="C79" s="16" t="s">
        <v>169</v>
      </c>
      <c r="D79" s="17" t="s">
        <v>170</v>
      </c>
      <c r="E79" s="16" t="s">
        <v>28</v>
      </c>
    </row>
    <row r="80" spans="1:5" s="3" customFormat="1" ht="25.05" customHeight="1">
      <c r="A80" s="13">
        <v>77</v>
      </c>
      <c r="B80" s="17">
        <v>9011</v>
      </c>
      <c r="C80" s="16" t="s">
        <v>171</v>
      </c>
      <c r="D80" s="17" t="s">
        <v>172</v>
      </c>
      <c r="E80" s="16" t="s">
        <v>28</v>
      </c>
    </row>
    <row r="81" spans="1:5" s="3" customFormat="1" ht="25.05" customHeight="1">
      <c r="A81" s="13">
        <v>78</v>
      </c>
      <c r="B81" s="17">
        <v>9011</v>
      </c>
      <c r="C81" s="16" t="s">
        <v>173</v>
      </c>
      <c r="D81" s="17" t="s">
        <v>174</v>
      </c>
      <c r="E81" s="16" t="s">
        <v>28</v>
      </c>
    </row>
    <row r="82" spans="1:5" s="3" customFormat="1" ht="25.05" customHeight="1">
      <c r="A82" s="13">
        <v>79</v>
      </c>
      <c r="B82" s="17">
        <v>9011</v>
      </c>
      <c r="C82" s="23" t="s">
        <v>175</v>
      </c>
      <c r="D82" s="25" t="s">
        <v>176</v>
      </c>
      <c r="E82" s="23" t="s">
        <v>20</v>
      </c>
    </row>
    <row r="83" spans="1:5" s="3" customFormat="1" ht="25.05" customHeight="1">
      <c r="A83" s="13">
        <v>80</v>
      </c>
      <c r="B83" s="17">
        <v>9012</v>
      </c>
      <c r="C83" s="16" t="s">
        <v>177</v>
      </c>
      <c r="D83" s="17" t="s">
        <v>178</v>
      </c>
      <c r="E83" s="16" t="s">
        <v>56</v>
      </c>
    </row>
    <row r="84" spans="1:5" s="3" customFormat="1" ht="25.05" customHeight="1">
      <c r="A84" s="13">
        <v>81</v>
      </c>
      <c r="B84" s="17">
        <v>9012</v>
      </c>
      <c r="C84" s="16" t="s">
        <v>179</v>
      </c>
      <c r="D84" s="17" t="s">
        <v>180</v>
      </c>
      <c r="E84" s="16" t="s">
        <v>103</v>
      </c>
    </row>
    <row r="85" spans="1:5" s="3" customFormat="1" ht="25.05" customHeight="1">
      <c r="A85" s="13">
        <v>82</v>
      </c>
      <c r="B85" s="17">
        <v>9012</v>
      </c>
      <c r="C85" s="16" t="s">
        <v>181</v>
      </c>
      <c r="D85" s="17" t="s">
        <v>182</v>
      </c>
      <c r="E85" s="16" t="s">
        <v>15</v>
      </c>
    </row>
    <row r="86" spans="1:5" s="3" customFormat="1" ht="25.05" customHeight="1">
      <c r="A86" s="13">
        <v>83</v>
      </c>
      <c r="B86" s="17">
        <v>9013</v>
      </c>
      <c r="C86" s="16" t="s">
        <v>183</v>
      </c>
      <c r="D86" s="26" t="s">
        <v>184</v>
      </c>
      <c r="E86" s="16" t="s">
        <v>23</v>
      </c>
    </row>
    <row r="87" spans="1:5" s="3" customFormat="1" ht="25.05" customHeight="1">
      <c r="A87" s="13">
        <v>84</v>
      </c>
      <c r="B87" s="15">
        <v>9013</v>
      </c>
      <c r="C87" s="14" t="s">
        <v>185</v>
      </c>
      <c r="D87" s="15" t="s">
        <v>186</v>
      </c>
      <c r="E87" s="14" t="s">
        <v>103</v>
      </c>
    </row>
    <row r="88" spans="1:5" s="3" customFormat="1" ht="25.05" customHeight="1">
      <c r="A88" s="13">
        <v>85</v>
      </c>
      <c r="B88" s="17">
        <v>9013</v>
      </c>
      <c r="C88" s="16" t="s">
        <v>187</v>
      </c>
      <c r="D88" s="17" t="s">
        <v>188</v>
      </c>
      <c r="E88" s="16" t="s">
        <v>9</v>
      </c>
    </row>
    <row r="89" spans="1:5" s="3" customFormat="1" ht="25.05" customHeight="1">
      <c r="A89" s="13">
        <v>86</v>
      </c>
      <c r="B89" s="15">
        <v>9013</v>
      </c>
      <c r="C89" s="14" t="s">
        <v>189</v>
      </c>
      <c r="D89" s="15" t="s">
        <v>190</v>
      </c>
      <c r="E89" s="14" t="s">
        <v>103</v>
      </c>
    </row>
    <row r="90" spans="1:5" s="3" customFormat="1" ht="25.05" customHeight="1">
      <c r="A90" s="13">
        <v>87</v>
      </c>
      <c r="B90" s="17">
        <v>9014</v>
      </c>
      <c r="C90" s="16" t="s">
        <v>191</v>
      </c>
      <c r="D90" s="17" t="s">
        <v>192</v>
      </c>
      <c r="E90" s="16" t="s">
        <v>28</v>
      </c>
    </row>
    <row r="91" spans="1:5" s="3" customFormat="1" ht="25.05" customHeight="1">
      <c r="A91" s="13">
        <v>88</v>
      </c>
      <c r="B91" s="15">
        <v>9014</v>
      </c>
      <c r="C91" s="14" t="s">
        <v>193</v>
      </c>
      <c r="D91" s="15" t="s">
        <v>194</v>
      </c>
      <c r="E91" s="14" t="s">
        <v>20</v>
      </c>
    </row>
    <row r="92" spans="1:5" s="3" customFormat="1" ht="25.05" customHeight="1">
      <c r="A92" s="13">
        <v>89</v>
      </c>
      <c r="B92" s="17">
        <v>9014</v>
      </c>
      <c r="C92" s="16" t="s">
        <v>195</v>
      </c>
      <c r="D92" s="17" t="s">
        <v>196</v>
      </c>
      <c r="E92" s="16" t="s">
        <v>37</v>
      </c>
    </row>
    <row r="93" spans="1:5" s="3" customFormat="1" ht="25.05" customHeight="1">
      <c r="A93" s="13">
        <v>90</v>
      </c>
      <c r="B93" s="17">
        <v>9014</v>
      </c>
      <c r="C93" s="16" t="s">
        <v>197</v>
      </c>
      <c r="D93" s="17" t="s">
        <v>198</v>
      </c>
      <c r="E93" s="16" t="s">
        <v>28</v>
      </c>
    </row>
    <row r="94" spans="1:5" s="3" customFormat="1" ht="25.05" customHeight="1">
      <c r="A94" s="13">
        <v>91</v>
      </c>
      <c r="B94" s="15">
        <v>9014</v>
      </c>
      <c r="C94" s="14" t="s">
        <v>199</v>
      </c>
      <c r="D94" s="15" t="s">
        <v>200</v>
      </c>
      <c r="E94" s="14" t="s">
        <v>23</v>
      </c>
    </row>
    <row r="95" spans="1:5" s="3" customFormat="1" ht="25.05" customHeight="1">
      <c r="A95" s="13">
        <v>92</v>
      </c>
      <c r="B95" s="26">
        <v>9014</v>
      </c>
      <c r="C95" s="14" t="s">
        <v>201</v>
      </c>
      <c r="D95" s="15" t="s">
        <v>202</v>
      </c>
      <c r="E95" s="14" t="s">
        <v>37</v>
      </c>
    </row>
    <row r="96" spans="1:5" s="3" customFormat="1" ht="25.05" customHeight="1">
      <c r="A96" s="13">
        <v>93</v>
      </c>
      <c r="B96" s="15">
        <v>9014</v>
      </c>
      <c r="C96" s="14" t="s">
        <v>203</v>
      </c>
      <c r="D96" s="15" t="s">
        <v>204</v>
      </c>
      <c r="E96" s="14" t="s">
        <v>15</v>
      </c>
    </row>
    <row r="97" spans="1:5" s="3" customFormat="1" ht="25.05" customHeight="1">
      <c r="A97" s="13">
        <v>94</v>
      </c>
      <c r="B97" s="15">
        <v>9014</v>
      </c>
      <c r="C97" s="14" t="s">
        <v>205</v>
      </c>
      <c r="D97" s="15" t="s">
        <v>206</v>
      </c>
      <c r="E97" s="14" t="s">
        <v>37</v>
      </c>
    </row>
    <row r="98" spans="1:5" s="3" customFormat="1" ht="25.05" customHeight="1">
      <c r="A98" s="13">
        <v>95</v>
      </c>
      <c r="B98" s="17">
        <v>9014</v>
      </c>
      <c r="C98" s="16" t="s">
        <v>207</v>
      </c>
      <c r="D98" s="17" t="s">
        <v>208</v>
      </c>
      <c r="E98" s="16" t="s">
        <v>9</v>
      </c>
    </row>
    <row r="99" spans="1:5" s="3" customFormat="1" ht="25.05" customHeight="1">
      <c r="A99" s="13">
        <v>96</v>
      </c>
      <c r="B99" s="17">
        <v>9015</v>
      </c>
      <c r="C99" s="16" t="s">
        <v>209</v>
      </c>
      <c r="D99" s="20" t="s">
        <v>210</v>
      </c>
      <c r="E99" s="16" t="s">
        <v>37</v>
      </c>
    </row>
    <row r="100" spans="1:5" s="3" customFormat="1" ht="25.05" customHeight="1">
      <c r="A100" s="13">
        <v>97</v>
      </c>
      <c r="B100" s="15">
        <v>9015</v>
      </c>
      <c r="C100" s="14" t="s">
        <v>211</v>
      </c>
      <c r="D100" s="15" t="s">
        <v>212</v>
      </c>
      <c r="E100" s="14" t="s">
        <v>130</v>
      </c>
    </row>
    <row r="101" spans="1:5" s="3" customFormat="1" ht="25.05" customHeight="1">
      <c r="A101" s="13">
        <v>98</v>
      </c>
      <c r="B101" s="17">
        <v>9015</v>
      </c>
      <c r="C101" s="16" t="s">
        <v>213</v>
      </c>
      <c r="D101" s="17" t="s">
        <v>214</v>
      </c>
      <c r="E101" s="16" t="s">
        <v>28</v>
      </c>
    </row>
    <row r="102" spans="1:5" s="3" customFormat="1" ht="25.05" customHeight="1">
      <c r="A102" s="13">
        <v>99</v>
      </c>
      <c r="B102" s="15">
        <v>9015</v>
      </c>
      <c r="C102" s="14" t="s">
        <v>215</v>
      </c>
      <c r="D102" s="15" t="s">
        <v>216</v>
      </c>
      <c r="E102" s="14" t="s">
        <v>28</v>
      </c>
    </row>
    <row r="103" spans="1:5" s="3" customFormat="1" ht="25.05" customHeight="1">
      <c r="A103" s="13">
        <v>100</v>
      </c>
      <c r="B103" s="15">
        <v>9015</v>
      </c>
      <c r="C103" s="14" t="s">
        <v>217</v>
      </c>
      <c r="D103" s="18" t="s">
        <v>218</v>
      </c>
      <c r="E103" s="14" t="s">
        <v>9</v>
      </c>
    </row>
    <row r="104" spans="1:5" s="3" customFormat="1" ht="25.05" customHeight="1">
      <c r="A104" s="13">
        <v>101</v>
      </c>
      <c r="B104" s="17">
        <v>9015</v>
      </c>
      <c r="C104" s="16" t="s">
        <v>219</v>
      </c>
      <c r="D104" s="17" t="s">
        <v>220</v>
      </c>
      <c r="E104" s="14" t="s">
        <v>130</v>
      </c>
    </row>
    <row r="105" spans="1:5" s="3" customFormat="1" ht="25.05" customHeight="1">
      <c r="A105" s="13">
        <v>102</v>
      </c>
      <c r="B105" s="17">
        <v>9015</v>
      </c>
      <c r="C105" s="16" t="s">
        <v>221</v>
      </c>
      <c r="D105" s="20" t="s">
        <v>222</v>
      </c>
      <c r="E105" s="16" t="s">
        <v>9</v>
      </c>
    </row>
    <row r="106" spans="1:5" s="3" customFormat="1" ht="25.05" customHeight="1">
      <c r="A106" s="13">
        <v>103</v>
      </c>
      <c r="B106" s="17">
        <v>9015</v>
      </c>
      <c r="C106" s="16" t="s">
        <v>223</v>
      </c>
      <c r="D106" s="17" t="s">
        <v>224</v>
      </c>
      <c r="E106" s="16" t="s">
        <v>56</v>
      </c>
    </row>
    <row r="107" spans="1:5" s="3" customFormat="1" ht="25.05" customHeight="1">
      <c r="A107" s="13">
        <v>104</v>
      </c>
      <c r="B107" s="17">
        <v>9015</v>
      </c>
      <c r="C107" s="16" t="s">
        <v>225</v>
      </c>
      <c r="D107" s="17" t="s">
        <v>226</v>
      </c>
      <c r="E107" s="16" t="s">
        <v>9</v>
      </c>
    </row>
    <row r="108" spans="1:5" s="3" customFormat="1" ht="25.05" customHeight="1">
      <c r="A108" s="13">
        <v>105</v>
      </c>
      <c r="B108" s="17">
        <v>9015</v>
      </c>
      <c r="C108" s="16" t="s">
        <v>227</v>
      </c>
      <c r="D108" s="20" t="s">
        <v>228</v>
      </c>
      <c r="E108" s="16" t="s">
        <v>9</v>
      </c>
    </row>
    <row r="109" spans="1:5" s="3" customFormat="1" ht="25.05" customHeight="1">
      <c r="A109" s="13">
        <v>106</v>
      </c>
      <c r="B109" s="15">
        <v>9015</v>
      </c>
      <c r="C109" s="14" t="s">
        <v>229</v>
      </c>
      <c r="D109" s="15" t="s">
        <v>230</v>
      </c>
      <c r="E109" s="14" t="s">
        <v>20</v>
      </c>
    </row>
    <row r="110" spans="1:5" s="3" customFormat="1" ht="25.05" customHeight="1">
      <c r="A110" s="13">
        <v>107</v>
      </c>
      <c r="B110" s="15">
        <v>9015</v>
      </c>
      <c r="C110" s="14" t="s">
        <v>231</v>
      </c>
      <c r="D110" s="15" t="s">
        <v>232</v>
      </c>
      <c r="E110" s="14" t="s">
        <v>15</v>
      </c>
    </row>
    <row r="111" spans="1:5" s="3" customFormat="1" ht="25.05" customHeight="1">
      <c r="A111" s="13">
        <v>108</v>
      </c>
      <c r="B111" s="17">
        <v>9015</v>
      </c>
      <c r="C111" s="16" t="s">
        <v>233</v>
      </c>
      <c r="D111" s="17" t="s">
        <v>234</v>
      </c>
      <c r="E111" s="16" t="s">
        <v>15</v>
      </c>
    </row>
    <row r="112" spans="1:5" s="3" customFormat="1" ht="25.05" customHeight="1">
      <c r="A112" s="13">
        <v>109</v>
      </c>
      <c r="B112" s="15">
        <v>9015</v>
      </c>
      <c r="C112" s="14" t="s">
        <v>235</v>
      </c>
      <c r="D112" s="15" t="s">
        <v>236</v>
      </c>
      <c r="E112" s="14" t="s">
        <v>37</v>
      </c>
    </row>
    <row r="113" spans="1:5" s="3" customFormat="1" ht="25.05" customHeight="1">
      <c r="A113" s="13">
        <v>110</v>
      </c>
      <c r="B113" s="17">
        <v>9015</v>
      </c>
      <c r="C113" s="16" t="s">
        <v>237</v>
      </c>
      <c r="D113" s="17" t="s">
        <v>238</v>
      </c>
      <c r="E113" s="16" t="s">
        <v>23</v>
      </c>
    </row>
    <row r="114" spans="1:5" s="3" customFormat="1" ht="25.05" customHeight="1">
      <c r="A114" s="13">
        <v>111</v>
      </c>
      <c r="B114" s="17">
        <v>9015</v>
      </c>
      <c r="C114" s="16" t="s">
        <v>239</v>
      </c>
      <c r="D114" s="17" t="s">
        <v>240</v>
      </c>
      <c r="E114" s="16" t="s">
        <v>15</v>
      </c>
    </row>
    <row r="115" spans="1:5" s="3" customFormat="1" ht="25.05" customHeight="1">
      <c r="A115" s="13">
        <v>112</v>
      </c>
      <c r="B115" s="17">
        <v>9015</v>
      </c>
      <c r="C115" s="16" t="s">
        <v>241</v>
      </c>
      <c r="D115" s="17" t="s">
        <v>242</v>
      </c>
      <c r="E115" s="16" t="s">
        <v>15</v>
      </c>
    </row>
    <row r="116" spans="1:5" s="3" customFormat="1" ht="25.05" customHeight="1">
      <c r="A116" s="13">
        <v>113</v>
      </c>
      <c r="B116" s="15">
        <v>9016</v>
      </c>
      <c r="C116" s="14" t="s">
        <v>243</v>
      </c>
      <c r="D116" s="15" t="s">
        <v>244</v>
      </c>
      <c r="E116" s="14" t="s">
        <v>103</v>
      </c>
    </row>
    <row r="117" spans="1:5" s="3" customFormat="1" ht="25.05" customHeight="1">
      <c r="A117" s="13">
        <v>114</v>
      </c>
      <c r="B117" s="15">
        <v>9016</v>
      </c>
      <c r="C117" s="14" t="s">
        <v>245</v>
      </c>
      <c r="D117" s="27" t="s">
        <v>246</v>
      </c>
      <c r="E117" s="14" t="s">
        <v>23</v>
      </c>
    </row>
    <row r="118" spans="1:5" s="3" customFormat="1" ht="25.05" customHeight="1">
      <c r="A118" s="13">
        <v>115</v>
      </c>
      <c r="B118" s="17">
        <v>9016</v>
      </c>
      <c r="C118" s="16" t="s">
        <v>247</v>
      </c>
      <c r="D118" s="17" t="s">
        <v>248</v>
      </c>
      <c r="E118" s="16" t="s">
        <v>20</v>
      </c>
    </row>
    <row r="119" spans="1:5" s="3" customFormat="1" ht="25.05" customHeight="1">
      <c r="A119" s="13">
        <v>116</v>
      </c>
      <c r="B119" s="15">
        <v>9016</v>
      </c>
      <c r="C119" s="14" t="s">
        <v>249</v>
      </c>
      <c r="D119" s="15" t="s">
        <v>250</v>
      </c>
      <c r="E119" s="14" t="s">
        <v>83</v>
      </c>
    </row>
    <row r="120" spans="1:5" s="3" customFormat="1" ht="25.05" customHeight="1">
      <c r="A120" s="13">
        <v>117</v>
      </c>
      <c r="B120" s="15">
        <v>9016</v>
      </c>
      <c r="C120" s="14" t="s">
        <v>251</v>
      </c>
      <c r="D120" s="15" t="s">
        <v>252</v>
      </c>
      <c r="E120" s="14" t="s">
        <v>23</v>
      </c>
    </row>
    <row r="121" spans="1:5" s="3" customFormat="1" ht="25.05" customHeight="1">
      <c r="A121" s="13">
        <v>118</v>
      </c>
      <c r="B121" s="15">
        <v>9016</v>
      </c>
      <c r="C121" s="14" t="s">
        <v>253</v>
      </c>
      <c r="D121" s="15" t="s">
        <v>254</v>
      </c>
      <c r="E121" s="14" t="s">
        <v>23</v>
      </c>
    </row>
    <row r="122" spans="1:5" s="3" customFormat="1" ht="25.05" customHeight="1">
      <c r="A122" s="13">
        <v>119</v>
      </c>
      <c r="B122" s="17">
        <v>9016</v>
      </c>
      <c r="C122" s="16" t="s">
        <v>255</v>
      </c>
      <c r="D122" s="17" t="s">
        <v>256</v>
      </c>
      <c r="E122" s="16" t="s">
        <v>88</v>
      </c>
    </row>
    <row r="123" spans="1:5" s="3" customFormat="1" ht="25.05" customHeight="1">
      <c r="A123" s="13">
        <v>120</v>
      </c>
      <c r="B123" s="17">
        <v>9016</v>
      </c>
      <c r="C123" s="16" t="s">
        <v>257</v>
      </c>
      <c r="D123" s="17" t="s">
        <v>258</v>
      </c>
      <c r="E123" s="16" t="s">
        <v>28</v>
      </c>
    </row>
    <row r="124" spans="1:5" s="3" customFormat="1" ht="25.05" customHeight="1">
      <c r="A124" s="13">
        <v>121</v>
      </c>
      <c r="B124" s="26">
        <v>9016</v>
      </c>
      <c r="C124" s="22" t="s">
        <v>259</v>
      </c>
      <c r="D124" s="26" t="s">
        <v>260</v>
      </c>
      <c r="E124" s="22" t="s">
        <v>15</v>
      </c>
    </row>
    <row r="125" spans="1:5" s="3" customFormat="1" ht="25.05" customHeight="1">
      <c r="A125" s="13">
        <v>122</v>
      </c>
      <c r="B125" s="17">
        <v>9016</v>
      </c>
      <c r="C125" s="16" t="s">
        <v>261</v>
      </c>
      <c r="D125" s="17" t="s">
        <v>262</v>
      </c>
      <c r="E125" s="16" t="s">
        <v>37</v>
      </c>
    </row>
    <row r="126" spans="1:5" s="3" customFormat="1" ht="25.05" customHeight="1">
      <c r="A126" s="13">
        <v>123</v>
      </c>
      <c r="B126" s="17">
        <v>9016</v>
      </c>
      <c r="C126" s="16" t="s">
        <v>263</v>
      </c>
      <c r="D126" s="17" t="s">
        <v>264</v>
      </c>
      <c r="E126" s="16" t="s">
        <v>28</v>
      </c>
    </row>
    <row r="127" spans="1:5" s="3" customFormat="1" ht="25.05" customHeight="1">
      <c r="A127" s="13">
        <v>124</v>
      </c>
      <c r="B127" s="17">
        <v>9016</v>
      </c>
      <c r="C127" s="16" t="s">
        <v>265</v>
      </c>
      <c r="D127" s="17" t="s">
        <v>266</v>
      </c>
      <c r="E127" s="16" t="s">
        <v>37</v>
      </c>
    </row>
    <row r="128" spans="1:5" s="3" customFormat="1" ht="25.05" customHeight="1">
      <c r="A128" s="13">
        <v>125</v>
      </c>
      <c r="B128" s="15">
        <v>9016</v>
      </c>
      <c r="C128" s="14" t="s">
        <v>267</v>
      </c>
      <c r="D128" s="15" t="s">
        <v>268</v>
      </c>
      <c r="E128" s="14" t="s">
        <v>28</v>
      </c>
    </row>
    <row r="129" spans="1:5" s="3" customFormat="1" ht="25.05" customHeight="1">
      <c r="A129" s="13">
        <v>126</v>
      </c>
      <c r="B129" s="15">
        <v>9016</v>
      </c>
      <c r="C129" s="14" t="s">
        <v>269</v>
      </c>
      <c r="D129" s="15" t="s">
        <v>270</v>
      </c>
      <c r="E129" s="14" t="s">
        <v>20</v>
      </c>
    </row>
    <row r="130" spans="1:5" s="3" customFormat="1" ht="25.05" customHeight="1">
      <c r="A130" s="13">
        <v>127</v>
      </c>
      <c r="B130" s="17">
        <v>9016</v>
      </c>
      <c r="C130" s="16" t="s">
        <v>271</v>
      </c>
      <c r="D130" s="17" t="s">
        <v>272</v>
      </c>
      <c r="E130" s="16" t="s">
        <v>20</v>
      </c>
    </row>
    <row r="131" spans="1:5" s="3" customFormat="1" ht="25.05" customHeight="1">
      <c r="A131" s="13">
        <v>128</v>
      </c>
      <c r="B131" s="17">
        <v>9016</v>
      </c>
      <c r="C131" s="16" t="s">
        <v>273</v>
      </c>
      <c r="D131" s="17" t="s">
        <v>274</v>
      </c>
      <c r="E131" s="16" t="s">
        <v>15</v>
      </c>
    </row>
    <row r="132" spans="1:5" s="3" customFormat="1" ht="25.05" customHeight="1">
      <c r="A132" s="13">
        <v>129</v>
      </c>
      <c r="B132" s="17">
        <v>9016</v>
      </c>
      <c r="C132" s="16" t="s">
        <v>275</v>
      </c>
      <c r="D132" s="17" t="s">
        <v>276</v>
      </c>
      <c r="E132" s="16" t="s">
        <v>15</v>
      </c>
    </row>
    <row r="133" spans="1:5" s="3" customFormat="1" ht="25.05" customHeight="1">
      <c r="A133" s="13">
        <v>130</v>
      </c>
      <c r="B133" s="15">
        <v>9016</v>
      </c>
      <c r="C133" s="14" t="s">
        <v>277</v>
      </c>
      <c r="D133" s="15" t="s">
        <v>278</v>
      </c>
      <c r="E133" s="14" t="s">
        <v>15</v>
      </c>
    </row>
    <row r="134" spans="1:5" s="3" customFormat="1" ht="25.05" customHeight="1">
      <c r="A134" s="13">
        <v>131</v>
      </c>
      <c r="B134" s="15">
        <v>9016</v>
      </c>
      <c r="C134" s="14" t="s">
        <v>279</v>
      </c>
      <c r="D134" s="15" t="s">
        <v>280</v>
      </c>
      <c r="E134" s="14" t="s">
        <v>37</v>
      </c>
    </row>
    <row r="135" spans="1:5" s="3" customFormat="1" ht="25.05" customHeight="1">
      <c r="A135" s="13">
        <v>132</v>
      </c>
      <c r="B135" s="15">
        <v>9016</v>
      </c>
      <c r="C135" s="14" t="s">
        <v>281</v>
      </c>
      <c r="D135" s="15" t="s">
        <v>282</v>
      </c>
      <c r="E135" s="14" t="s">
        <v>9</v>
      </c>
    </row>
    <row r="136" spans="1:5" s="3" customFormat="1" ht="25.05" customHeight="1">
      <c r="A136" s="13">
        <v>133</v>
      </c>
      <c r="B136" s="17">
        <v>9017</v>
      </c>
      <c r="C136" s="16" t="s">
        <v>283</v>
      </c>
      <c r="D136" s="17" t="s">
        <v>284</v>
      </c>
      <c r="E136" s="16" t="s">
        <v>9</v>
      </c>
    </row>
    <row r="137" spans="1:5" s="3" customFormat="1" ht="25.05" customHeight="1">
      <c r="A137" s="13">
        <v>134</v>
      </c>
      <c r="B137" s="15">
        <v>9017</v>
      </c>
      <c r="C137" s="14" t="s">
        <v>285</v>
      </c>
      <c r="D137" s="15" t="s">
        <v>286</v>
      </c>
      <c r="E137" s="14" t="s">
        <v>28</v>
      </c>
    </row>
    <row r="138" spans="1:5" s="3" customFormat="1" ht="25.05" customHeight="1">
      <c r="A138" s="13">
        <v>135</v>
      </c>
      <c r="B138" s="17">
        <v>9017</v>
      </c>
      <c r="C138" s="22" t="s">
        <v>287</v>
      </c>
      <c r="D138" s="17" t="s">
        <v>288</v>
      </c>
      <c r="E138" s="16" t="s">
        <v>9</v>
      </c>
    </row>
    <row r="139" spans="1:5" s="3" customFormat="1" ht="25.05" customHeight="1">
      <c r="A139" s="13">
        <v>136</v>
      </c>
      <c r="B139" s="17">
        <v>9017</v>
      </c>
      <c r="C139" s="16" t="s">
        <v>289</v>
      </c>
      <c r="D139" s="17" t="s">
        <v>290</v>
      </c>
      <c r="E139" s="16" t="s">
        <v>103</v>
      </c>
    </row>
    <row r="140" spans="1:5" s="3" customFormat="1" ht="25.05" customHeight="1">
      <c r="A140" s="13">
        <v>137</v>
      </c>
      <c r="B140" s="15">
        <v>9017</v>
      </c>
      <c r="C140" s="14" t="s">
        <v>291</v>
      </c>
      <c r="D140" s="15" t="s">
        <v>292</v>
      </c>
      <c r="E140" s="14" t="s">
        <v>88</v>
      </c>
    </row>
    <row r="141" spans="1:5" s="3" customFormat="1" ht="25.05" customHeight="1">
      <c r="A141" s="13">
        <v>138</v>
      </c>
      <c r="B141" s="15">
        <v>9017</v>
      </c>
      <c r="C141" s="14" t="s">
        <v>293</v>
      </c>
      <c r="D141" s="15" t="s">
        <v>294</v>
      </c>
      <c r="E141" s="14" t="s">
        <v>23</v>
      </c>
    </row>
    <row r="142" spans="1:5" s="3" customFormat="1" ht="25.05" customHeight="1">
      <c r="A142" s="13">
        <v>139</v>
      </c>
      <c r="B142" s="15">
        <v>9017</v>
      </c>
      <c r="C142" s="14" t="s">
        <v>295</v>
      </c>
      <c r="D142" s="15" t="s">
        <v>296</v>
      </c>
      <c r="E142" s="14" t="s">
        <v>88</v>
      </c>
    </row>
    <row r="143" spans="1:5" s="3" customFormat="1" ht="25.05" customHeight="1">
      <c r="A143" s="13">
        <v>140</v>
      </c>
      <c r="B143" s="15">
        <v>9017</v>
      </c>
      <c r="C143" s="14" t="s">
        <v>297</v>
      </c>
      <c r="D143" s="15" t="s">
        <v>298</v>
      </c>
      <c r="E143" s="14" t="s">
        <v>15</v>
      </c>
    </row>
    <row r="144" spans="1:5" s="3" customFormat="1" ht="25.05" customHeight="1">
      <c r="A144" s="13">
        <v>141</v>
      </c>
      <c r="B144" s="15">
        <v>9017</v>
      </c>
      <c r="C144" s="14" t="s">
        <v>299</v>
      </c>
      <c r="D144" s="15" t="s">
        <v>300</v>
      </c>
      <c r="E144" s="14" t="s">
        <v>88</v>
      </c>
    </row>
    <row r="145" spans="1:5" s="3" customFormat="1" ht="25.05" customHeight="1">
      <c r="A145" s="13">
        <v>142</v>
      </c>
      <c r="B145" s="15">
        <v>9017</v>
      </c>
      <c r="C145" s="14" t="s">
        <v>301</v>
      </c>
      <c r="D145" s="15" t="s">
        <v>302</v>
      </c>
      <c r="E145" s="14" t="s">
        <v>9</v>
      </c>
    </row>
    <row r="146" spans="1:5" s="3" customFormat="1" ht="25.05" customHeight="1">
      <c r="A146" s="13">
        <v>143</v>
      </c>
      <c r="B146" s="17">
        <v>9017</v>
      </c>
      <c r="C146" s="16" t="s">
        <v>303</v>
      </c>
      <c r="D146" s="17" t="s">
        <v>304</v>
      </c>
      <c r="E146" s="16" t="s">
        <v>15</v>
      </c>
    </row>
    <row r="147" spans="1:5" s="3" customFormat="1" ht="25.05" customHeight="1">
      <c r="A147" s="13">
        <v>144</v>
      </c>
      <c r="B147" s="15">
        <v>9017</v>
      </c>
      <c r="C147" s="14" t="s">
        <v>305</v>
      </c>
      <c r="D147" s="15" t="s">
        <v>306</v>
      </c>
      <c r="E147" s="14" t="s">
        <v>83</v>
      </c>
    </row>
    <row r="148" spans="1:5" s="3" customFormat="1" ht="25.05" customHeight="1">
      <c r="A148" s="13">
        <v>145</v>
      </c>
      <c r="B148" s="15">
        <v>9017</v>
      </c>
      <c r="C148" s="14" t="s">
        <v>307</v>
      </c>
      <c r="D148" s="15" t="s">
        <v>308</v>
      </c>
      <c r="E148" s="14" t="s">
        <v>37</v>
      </c>
    </row>
    <row r="149" spans="1:5" s="3" customFormat="1" ht="25.05" customHeight="1">
      <c r="A149" s="13">
        <v>146</v>
      </c>
      <c r="B149" s="17">
        <v>9017</v>
      </c>
      <c r="C149" s="16" t="s">
        <v>309</v>
      </c>
      <c r="D149" s="17" t="s">
        <v>310</v>
      </c>
      <c r="E149" s="16" t="s">
        <v>83</v>
      </c>
    </row>
    <row r="150" spans="1:5" s="3" customFormat="1" ht="25.05" customHeight="1">
      <c r="A150" s="13">
        <v>147</v>
      </c>
      <c r="B150" s="15">
        <v>9017</v>
      </c>
      <c r="C150" s="14" t="s">
        <v>311</v>
      </c>
      <c r="D150" s="15" t="s">
        <v>312</v>
      </c>
      <c r="E150" s="14" t="s">
        <v>83</v>
      </c>
    </row>
    <row r="151" spans="1:5" s="3" customFormat="1" ht="25.05" customHeight="1">
      <c r="A151" s="13">
        <v>148</v>
      </c>
      <c r="B151" s="17">
        <v>9017</v>
      </c>
      <c r="C151" s="16" t="s">
        <v>313</v>
      </c>
      <c r="D151" s="17" t="s">
        <v>314</v>
      </c>
      <c r="E151" s="16" t="s">
        <v>23</v>
      </c>
    </row>
    <row r="152" spans="1:5" s="3" customFormat="1" ht="25.05" customHeight="1">
      <c r="A152" s="13">
        <v>149</v>
      </c>
      <c r="B152" s="17">
        <v>9017</v>
      </c>
      <c r="C152" s="16" t="s">
        <v>315</v>
      </c>
      <c r="D152" s="17" t="s">
        <v>316</v>
      </c>
      <c r="E152" s="16" t="s">
        <v>20</v>
      </c>
    </row>
    <row r="153" spans="1:5" s="3" customFormat="1" ht="25.05" customHeight="1">
      <c r="A153" s="13">
        <v>150</v>
      </c>
      <c r="B153" s="15">
        <v>9017</v>
      </c>
      <c r="C153" s="14" t="s">
        <v>317</v>
      </c>
      <c r="D153" s="15" t="s">
        <v>318</v>
      </c>
      <c r="E153" s="14" t="s">
        <v>20</v>
      </c>
    </row>
    <row r="154" spans="1:5" s="3" customFormat="1" ht="25.05" customHeight="1">
      <c r="A154" s="13">
        <v>151</v>
      </c>
      <c r="B154" s="15">
        <v>9017</v>
      </c>
      <c r="C154" s="14" t="s">
        <v>319</v>
      </c>
      <c r="D154" s="15" t="s">
        <v>320</v>
      </c>
      <c r="E154" s="14" t="s">
        <v>88</v>
      </c>
    </row>
    <row r="155" spans="1:5" s="3" customFormat="1" ht="25.05" customHeight="1">
      <c r="A155" s="13">
        <v>152</v>
      </c>
      <c r="B155" s="28">
        <v>9018</v>
      </c>
      <c r="C155" s="16" t="s">
        <v>321</v>
      </c>
      <c r="D155" s="28" t="s">
        <v>322</v>
      </c>
      <c r="E155" s="16" t="s">
        <v>37</v>
      </c>
    </row>
    <row r="156" spans="1:5" s="3" customFormat="1" ht="25.05" customHeight="1">
      <c r="A156" s="13">
        <v>153</v>
      </c>
      <c r="B156" s="26">
        <v>9018</v>
      </c>
      <c r="C156" s="14" t="s">
        <v>323</v>
      </c>
      <c r="D156" s="15" t="s">
        <v>324</v>
      </c>
      <c r="E156" s="14" t="s">
        <v>103</v>
      </c>
    </row>
    <row r="157" spans="1:5" s="3" customFormat="1" ht="25.05" customHeight="1">
      <c r="A157" s="13">
        <v>154</v>
      </c>
      <c r="B157" s="15">
        <v>9018</v>
      </c>
      <c r="C157" s="14" t="s">
        <v>325</v>
      </c>
      <c r="D157" s="15" t="s">
        <v>326</v>
      </c>
      <c r="E157" s="14" t="s">
        <v>88</v>
      </c>
    </row>
    <row r="158" spans="1:5" s="3" customFormat="1" ht="25.05" customHeight="1">
      <c r="A158" s="13">
        <v>155</v>
      </c>
      <c r="B158" s="15">
        <v>9018</v>
      </c>
      <c r="C158" s="14" t="s">
        <v>327</v>
      </c>
      <c r="D158" s="15" t="s">
        <v>328</v>
      </c>
      <c r="E158" s="14" t="s">
        <v>15</v>
      </c>
    </row>
    <row r="159" spans="1:5" s="3" customFormat="1" ht="25.05" customHeight="1">
      <c r="A159" s="13">
        <v>156</v>
      </c>
      <c r="B159" s="15">
        <v>9018</v>
      </c>
      <c r="C159" s="14" t="s">
        <v>329</v>
      </c>
      <c r="D159" s="15" t="s">
        <v>330</v>
      </c>
      <c r="E159" s="14" t="s">
        <v>103</v>
      </c>
    </row>
    <row r="160" spans="1:5" s="3" customFormat="1" ht="25.05" customHeight="1">
      <c r="A160" s="13">
        <v>157</v>
      </c>
      <c r="B160" s="15">
        <v>9018</v>
      </c>
      <c r="C160" s="14" t="s">
        <v>331</v>
      </c>
      <c r="D160" s="15" t="s">
        <v>332</v>
      </c>
      <c r="E160" s="14" t="s">
        <v>88</v>
      </c>
    </row>
    <row r="161" spans="1:5" s="3" customFormat="1" ht="25.05" customHeight="1">
      <c r="A161" s="13">
        <v>158</v>
      </c>
      <c r="B161" s="17">
        <v>9018</v>
      </c>
      <c r="C161" s="16" t="s">
        <v>333</v>
      </c>
      <c r="D161" s="17" t="s">
        <v>334</v>
      </c>
      <c r="E161" s="16" t="s">
        <v>15</v>
      </c>
    </row>
    <row r="162" spans="1:5" s="3" customFormat="1" ht="25.05" customHeight="1">
      <c r="A162" s="13">
        <v>159</v>
      </c>
      <c r="B162" s="15">
        <v>9018</v>
      </c>
      <c r="C162" s="14" t="s">
        <v>335</v>
      </c>
      <c r="D162" s="15" t="s">
        <v>336</v>
      </c>
      <c r="E162" s="14" t="s">
        <v>15</v>
      </c>
    </row>
    <row r="163" spans="1:5" s="3" customFormat="1" ht="25.05" customHeight="1">
      <c r="A163" s="13">
        <v>160</v>
      </c>
      <c r="B163" s="15">
        <v>9018</v>
      </c>
      <c r="C163" s="14" t="s">
        <v>337</v>
      </c>
      <c r="D163" s="15" t="s">
        <v>338</v>
      </c>
      <c r="E163" s="14" t="s">
        <v>9</v>
      </c>
    </row>
    <row r="164" spans="1:5" s="3" customFormat="1" ht="25.05" customHeight="1">
      <c r="A164" s="13">
        <v>161</v>
      </c>
      <c r="B164" s="15">
        <v>9018</v>
      </c>
      <c r="C164" s="14" t="s">
        <v>339</v>
      </c>
      <c r="D164" s="15" t="s">
        <v>340</v>
      </c>
      <c r="E164" s="14" t="s">
        <v>83</v>
      </c>
    </row>
    <row r="165" spans="1:5" s="3" customFormat="1" ht="25.05" customHeight="1">
      <c r="A165" s="13">
        <v>162</v>
      </c>
      <c r="B165" s="26">
        <v>9018</v>
      </c>
      <c r="C165" s="14" t="s">
        <v>341</v>
      </c>
      <c r="D165" s="15" t="s">
        <v>342</v>
      </c>
      <c r="E165" s="14" t="s">
        <v>15</v>
      </c>
    </row>
    <row r="166" spans="1:5" s="3" customFormat="1" ht="25.05" customHeight="1">
      <c r="A166" s="13">
        <v>163</v>
      </c>
      <c r="B166" s="15">
        <v>9018</v>
      </c>
      <c r="C166" s="14" t="s">
        <v>343</v>
      </c>
      <c r="D166" s="15" t="s">
        <v>344</v>
      </c>
      <c r="E166" s="14" t="s">
        <v>15</v>
      </c>
    </row>
    <row r="167" spans="1:5" s="3" customFormat="1" ht="25.05" customHeight="1">
      <c r="A167" s="13">
        <v>164</v>
      </c>
      <c r="B167" s="15">
        <v>9018</v>
      </c>
      <c r="C167" s="14" t="s">
        <v>345</v>
      </c>
      <c r="D167" s="15" t="s">
        <v>346</v>
      </c>
      <c r="E167" s="14" t="s">
        <v>28</v>
      </c>
    </row>
    <row r="168" spans="1:5" s="3" customFormat="1" ht="25.05" customHeight="1">
      <c r="A168" s="13">
        <v>165</v>
      </c>
      <c r="B168" s="15">
        <v>9018</v>
      </c>
      <c r="C168" s="14" t="s">
        <v>347</v>
      </c>
      <c r="D168" s="15" t="s">
        <v>348</v>
      </c>
      <c r="E168" s="14" t="s">
        <v>12</v>
      </c>
    </row>
    <row r="169" spans="1:5" s="3" customFormat="1" ht="25.05" customHeight="1">
      <c r="A169" s="13">
        <v>166</v>
      </c>
      <c r="B169" s="15">
        <v>9018</v>
      </c>
      <c r="C169" s="14" t="s">
        <v>349</v>
      </c>
      <c r="D169" s="15" t="s">
        <v>350</v>
      </c>
      <c r="E169" s="14" t="s">
        <v>37</v>
      </c>
    </row>
    <row r="170" spans="1:5" s="3" customFormat="1" ht="25.05" customHeight="1">
      <c r="A170" s="13">
        <v>167</v>
      </c>
      <c r="B170" s="17">
        <v>9018</v>
      </c>
      <c r="C170" s="16" t="s">
        <v>351</v>
      </c>
      <c r="D170" s="17" t="s">
        <v>352</v>
      </c>
      <c r="E170" s="16" t="s">
        <v>12</v>
      </c>
    </row>
    <row r="171" spans="1:5" s="3" customFormat="1" ht="25.05" customHeight="1">
      <c r="A171" s="13">
        <v>168</v>
      </c>
      <c r="B171" s="15">
        <v>9018</v>
      </c>
      <c r="C171" s="14" t="s">
        <v>353</v>
      </c>
      <c r="D171" s="15" t="s">
        <v>354</v>
      </c>
      <c r="E171" s="14" t="s">
        <v>130</v>
      </c>
    </row>
    <row r="172" spans="1:5" s="3" customFormat="1" ht="25.05" customHeight="1">
      <c r="A172" s="13">
        <v>169</v>
      </c>
      <c r="B172" s="17">
        <v>9018</v>
      </c>
      <c r="C172" s="16" t="s">
        <v>355</v>
      </c>
      <c r="D172" s="17" t="s">
        <v>356</v>
      </c>
      <c r="E172" s="16" t="s">
        <v>15</v>
      </c>
    </row>
    <row r="173" spans="1:5" s="3" customFormat="1" ht="25.05" customHeight="1">
      <c r="A173" s="13">
        <v>170</v>
      </c>
      <c r="B173" s="15">
        <v>9018</v>
      </c>
      <c r="C173" s="14" t="s">
        <v>357</v>
      </c>
      <c r="D173" s="15" t="s">
        <v>358</v>
      </c>
      <c r="E173" s="14" t="s">
        <v>37</v>
      </c>
    </row>
    <row r="174" spans="1:5" s="3" customFormat="1" ht="25.05" customHeight="1">
      <c r="A174" s="13">
        <v>171</v>
      </c>
      <c r="B174" s="15">
        <v>9018</v>
      </c>
      <c r="C174" s="14" t="s">
        <v>359</v>
      </c>
      <c r="D174" s="15" t="s">
        <v>360</v>
      </c>
      <c r="E174" s="14" t="s">
        <v>37</v>
      </c>
    </row>
    <row r="175" spans="1:5" s="3" customFormat="1" ht="25.05" customHeight="1">
      <c r="A175" s="13">
        <v>172</v>
      </c>
      <c r="B175" s="15">
        <v>9018</v>
      </c>
      <c r="C175" s="14" t="s">
        <v>361</v>
      </c>
      <c r="D175" s="15" t="s">
        <v>362</v>
      </c>
      <c r="E175" s="14" t="s">
        <v>20</v>
      </c>
    </row>
    <row r="176" spans="1:5" s="3" customFormat="1" ht="25.05" customHeight="1">
      <c r="A176" s="13">
        <v>173</v>
      </c>
      <c r="B176" s="15">
        <v>9018</v>
      </c>
      <c r="C176" s="14" t="s">
        <v>363</v>
      </c>
      <c r="D176" s="15" t="s">
        <v>364</v>
      </c>
      <c r="E176" s="14" t="s">
        <v>130</v>
      </c>
    </row>
    <row r="177" spans="1:5" s="3" customFormat="1" ht="25.05" customHeight="1">
      <c r="A177" s="13">
        <v>174</v>
      </c>
      <c r="B177" s="15">
        <v>9018</v>
      </c>
      <c r="C177" s="14" t="s">
        <v>365</v>
      </c>
      <c r="D177" s="15" t="s">
        <v>366</v>
      </c>
      <c r="E177" s="14" t="s">
        <v>88</v>
      </c>
    </row>
    <row r="178" spans="1:5" s="3" customFormat="1" ht="25.05" customHeight="1">
      <c r="A178" s="13">
        <v>175</v>
      </c>
      <c r="B178" s="15">
        <v>9018</v>
      </c>
      <c r="C178" s="14" t="s">
        <v>367</v>
      </c>
      <c r="D178" s="15" t="s">
        <v>368</v>
      </c>
      <c r="E178" s="14" t="s">
        <v>23</v>
      </c>
    </row>
    <row r="179" spans="1:5" s="3" customFormat="1" ht="25.05" customHeight="1">
      <c r="A179" s="13">
        <v>176</v>
      </c>
      <c r="B179" s="15">
        <v>9018</v>
      </c>
      <c r="C179" s="14" t="s">
        <v>369</v>
      </c>
      <c r="D179" s="15" t="s">
        <v>370</v>
      </c>
      <c r="E179" s="14" t="s">
        <v>130</v>
      </c>
    </row>
    <row r="180" spans="1:5" s="3" customFormat="1" ht="25.05" customHeight="1">
      <c r="A180" s="13">
        <v>177</v>
      </c>
      <c r="B180" s="15">
        <v>9018</v>
      </c>
      <c r="C180" s="14" t="s">
        <v>371</v>
      </c>
      <c r="D180" s="15" t="s">
        <v>372</v>
      </c>
      <c r="E180" s="14" t="s">
        <v>130</v>
      </c>
    </row>
    <row r="181" spans="1:5" s="3" customFormat="1" ht="25.05" customHeight="1">
      <c r="A181" s="13">
        <v>178</v>
      </c>
      <c r="B181" s="15">
        <v>9018</v>
      </c>
      <c r="C181" s="14" t="s">
        <v>373</v>
      </c>
      <c r="D181" s="15" t="s">
        <v>374</v>
      </c>
      <c r="E181" s="14" t="s">
        <v>37</v>
      </c>
    </row>
    <row r="182" spans="1:5" s="3" customFormat="1" ht="25.05" customHeight="1">
      <c r="A182" s="13">
        <v>179</v>
      </c>
      <c r="B182" s="17">
        <v>9018</v>
      </c>
      <c r="C182" s="16" t="s">
        <v>375</v>
      </c>
      <c r="D182" s="17" t="s">
        <v>376</v>
      </c>
      <c r="E182" s="16" t="s">
        <v>88</v>
      </c>
    </row>
    <row r="183" spans="1:5" s="3" customFormat="1" ht="25.05" customHeight="1">
      <c r="A183" s="13">
        <v>180</v>
      </c>
      <c r="B183" s="20">
        <v>9018</v>
      </c>
      <c r="C183" s="16" t="s">
        <v>377</v>
      </c>
      <c r="D183" s="17" t="s">
        <v>378</v>
      </c>
      <c r="E183" s="16" t="s">
        <v>83</v>
      </c>
    </row>
    <row r="184" spans="1:5" s="3" customFormat="1" ht="25.05" customHeight="1">
      <c r="A184" s="13">
        <v>181</v>
      </c>
      <c r="B184" s="29">
        <v>9018</v>
      </c>
      <c r="C184" s="30" t="s">
        <v>379</v>
      </c>
      <c r="D184" s="29" t="s">
        <v>172</v>
      </c>
      <c r="E184" s="31" t="s">
        <v>15</v>
      </c>
    </row>
    <row r="185" spans="1:5" s="3" customFormat="1" ht="25.05" customHeight="1">
      <c r="A185" s="13">
        <v>182</v>
      </c>
      <c r="B185" s="25">
        <v>9018</v>
      </c>
      <c r="C185" s="23" t="s">
        <v>380</v>
      </c>
      <c r="D185" s="25" t="s">
        <v>381</v>
      </c>
      <c r="E185" s="23" t="s">
        <v>88</v>
      </c>
    </row>
    <row r="186" spans="1:5" s="3" customFormat="1" ht="25.05" customHeight="1">
      <c r="A186" s="13">
        <v>183</v>
      </c>
      <c r="B186" s="27">
        <v>9018</v>
      </c>
      <c r="C186" s="14" t="s">
        <v>382</v>
      </c>
      <c r="D186" s="15" t="s">
        <v>383</v>
      </c>
      <c r="E186" s="14" t="s">
        <v>103</v>
      </c>
    </row>
    <row r="187" spans="1:5" s="3" customFormat="1" ht="25.05" customHeight="1">
      <c r="A187" s="13">
        <v>184</v>
      </c>
      <c r="B187" s="25">
        <v>9018</v>
      </c>
      <c r="C187" s="23" t="s">
        <v>384</v>
      </c>
      <c r="D187" s="25" t="s">
        <v>385</v>
      </c>
      <c r="E187" s="23" t="s">
        <v>15</v>
      </c>
    </row>
    <row r="188" spans="1:5" s="3" customFormat="1" ht="25.05" customHeight="1">
      <c r="A188" s="13">
        <v>185</v>
      </c>
      <c r="B188" s="25">
        <v>9018</v>
      </c>
      <c r="C188" s="31" t="s">
        <v>386</v>
      </c>
      <c r="D188" s="29" t="s">
        <v>387</v>
      </c>
      <c r="E188" s="31" t="s">
        <v>88</v>
      </c>
    </row>
    <row r="189" spans="1:5" s="3" customFormat="1" ht="25.05" customHeight="1">
      <c r="A189" s="13">
        <v>186</v>
      </c>
      <c r="B189" s="25">
        <v>9018</v>
      </c>
      <c r="C189" s="23" t="s">
        <v>388</v>
      </c>
      <c r="D189" s="25" t="s">
        <v>389</v>
      </c>
      <c r="E189" s="23" t="s">
        <v>9</v>
      </c>
    </row>
    <row r="190" spans="1:5" s="3" customFormat="1" ht="25.05" customHeight="1">
      <c r="A190" s="13">
        <v>187</v>
      </c>
      <c r="B190" s="15">
        <v>9019</v>
      </c>
      <c r="C190" s="14" t="s">
        <v>390</v>
      </c>
      <c r="D190" s="15" t="s">
        <v>391</v>
      </c>
      <c r="E190" s="14" t="s">
        <v>103</v>
      </c>
    </row>
    <row r="191" spans="1:5" s="3" customFormat="1" ht="25.05" customHeight="1">
      <c r="A191" s="13">
        <v>188</v>
      </c>
      <c r="B191" s="15">
        <v>9019</v>
      </c>
      <c r="C191" s="14" t="s">
        <v>392</v>
      </c>
      <c r="D191" s="15" t="s">
        <v>393</v>
      </c>
      <c r="E191" s="14" t="s">
        <v>9</v>
      </c>
    </row>
    <row r="192" spans="1:5" s="3" customFormat="1" ht="25.05" customHeight="1">
      <c r="A192" s="13">
        <v>189</v>
      </c>
      <c r="B192" s="15">
        <v>9019</v>
      </c>
      <c r="C192" s="14" t="s">
        <v>394</v>
      </c>
      <c r="D192" s="15" t="s">
        <v>395</v>
      </c>
      <c r="E192" s="14" t="s">
        <v>12</v>
      </c>
    </row>
    <row r="193" spans="1:5" s="3" customFormat="1" ht="25.05" customHeight="1">
      <c r="A193" s="13">
        <v>190</v>
      </c>
      <c r="B193" s="15">
        <v>9019</v>
      </c>
      <c r="C193" s="14" t="s">
        <v>396</v>
      </c>
      <c r="D193" s="15" t="s">
        <v>397</v>
      </c>
      <c r="E193" s="14" t="s">
        <v>37</v>
      </c>
    </row>
    <row r="194" spans="1:5" s="3" customFormat="1" ht="25.05" customHeight="1">
      <c r="A194" s="13">
        <v>191</v>
      </c>
      <c r="B194" s="15">
        <v>9019</v>
      </c>
      <c r="C194" s="14" t="s">
        <v>398</v>
      </c>
      <c r="D194" s="15" t="s">
        <v>399</v>
      </c>
      <c r="E194" s="14" t="s">
        <v>23</v>
      </c>
    </row>
    <row r="195" spans="1:5" s="3" customFormat="1" ht="25.05" customHeight="1">
      <c r="A195" s="13">
        <v>192</v>
      </c>
      <c r="B195" s="17">
        <v>9019</v>
      </c>
      <c r="C195" s="16" t="s">
        <v>400</v>
      </c>
      <c r="D195" s="20" t="s">
        <v>401</v>
      </c>
      <c r="E195" s="16" t="s">
        <v>15</v>
      </c>
    </row>
    <row r="196" spans="1:5" s="3" customFormat="1" ht="25.05" customHeight="1">
      <c r="A196" s="13">
        <v>193</v>
      </c>
      <c r="B196" s="15">
        <v>9019</v>
      </c>
      <c r="C196" s="14" t="s">
        <v>402</v>
      </c>
      <c r="D196" s="15" t="s">
        <v>403</v>
      </c>
      <c r="E196" s="14" t="s">
        <v>130</v>
      </c>
    </row>
    <row r="197" spans="1:5" s="3" customFormat="1" ht="25.05" customHeight="1">
      <c r="A197" s="13">
        <v>194</v>
      </c>
      <c r="B197" s="17">
        <v>9019</v>
      </c>
      <c r="C197" s="16" t="s">
        <v>404</v>
      </c>
      <c r="D197" s="17" t="s">
        <v>405</v>
      </c>
      <c r="E197" s="16" t="s">
        <v>23</v>
      </c>
    </row>
    <row r="198" spans="1:5" s="3" customFormat="1" ht="25.05" customHeight="1">
      <c r="A198" s="13">
        <v>195</v>
      </c>
      <c r="B198" s="17">
        <v>9019</v>
      </c>
      <c r="C198" s="16" t="s">
        <v>406</v>
      </c>
      <c r="D198" s="17" t="s">
        <v>407</v>
      </c>
      <c r="E198" s="16" t="s">
        <v>37</v>
      </c>
    </row>
    <row r="199" spans="1:5" s="3" customFormat="1" ht="25.05" customHeight="1">
      <c r="A199" s="13">
        <v>196</v>
      </c>
      <c r="B199" s="17">
        <v>9020</v>
      </c>
      <c r="C199" s="32" t="s">
        <v>408</v>
      </c>
      <c r="D199" s="17" t="s">
        <v>409</v>
      </c>
      <c r="E199" s="16" t="s">
        <v>9</v>
      </c>
    </row>
    <row r="200" spans="1:5" s="3" customFormat="1" ht="25.05" customHeight="1">
      <c r="A200" s="13">
        <v>197</v>
      </c>
      <c r="B200" s="15">
        <v>9020</v>
      </c>
      <c r="C200" s="14" t="s">
        <v>410</v>
      </c>
      <c r="D200" s="15" t="s">
        <v>411</v>
      </c>
      <c r="E200" s="14" t="s">
        <v>20</v>
      </c>
    </row>
    <row r="201" spans="1:5" s="3" customFormat="1" ht="25.05" customHeight="1">
      <c r="A201" s="13">
        <v>198</v>
      </c>
      <c r="B201" s="15">
        <v>9020</v>
      </c>
      <c r="C201" s="14" t="s">
        <v>412</v>
      </c>
      <c r="D201" s="15" t="s">
        <v>413</v>
      </c>
      <c r="E201" s="14" t="s">
        <v>20</v>
      </c>
    </row>
    <row r="202" spans="1:5" s="3" customFormat="1" ht="25.05" customHeight="1">
      <c r="A202" s="13">
        <v>199</v>
      </c>
      <c r="B202" s="15">
        <v>9020</v>
      </c>
      <c r="C202" s="14" t="s">
        <v>414</v>
      </c>
      <c r="D202" s="15" t="s">
        <v>415</v>
      </c>
      <c r="E202" s="14" t="s">
        <v>88</v>
      </c>
    </row>
    <row r="203" spans="1:5" s="3" customFormat="1" ht="25.05" customHeight="1">
      <c r="A203" s="13">
        <v>200</v>
      </c>
      <c r="B203" s="17">
        <v>9020</v>
      </c>
      <c r="C203" s="16" t="s">
        <v>416</v>
      </c>
      <c r="D203" s="17" t="s">
        <v>417</v>
      </c>
      <c r="E203" s="16" t="s">
        <v>15</v>
      </c>
    </row>
    <row r="204" spans="1:5" s="3" customFormat="1" ht="25.05" customHeight="1">
      <c r="A204" s="13">
        <v>201</v>
      </c>
      <c r="B204" s="15">
        <v>9020</v>
      </c>
      <c r="C204" s="14" t="s">
        <v>418</v>
      </c>
      <c r="D204" s="15" t="s">
        <v>419</v>
      </c>
      <c r="E204" s="14" t="s">
        <v>88</v>
      </c>
    </row>
    <row r="205" spans="1:5" s="3" customFormat="1" ht="25.05" customHeight="1">
      <c r="A205" s="13">
        <v>202</v>
      </c>
      <c r="B205" s="15">
        <v>9020</v>
      </c>
      <c r="C205" s="14" t="s">
        <v>420</v>
      </c>
      <c r="D205" s="15" t="s">
        <v>421</v>
      </c>
      <c r="E205" s="14" t="s">
        <v>20</v>
      </c>
    </row>
    <row r="206" spans="1:5" s="3" customFormat="1" ht="25.05" customHeight="1">
      <c r="A206" s="13">
        <v>203</v>
      </c>
      <c r="B206" s="15">
        <v>9020</v>
      </c>
      <c r="C206" s="14" t="s">
        <v>422</v>
      </c>
      <c r="D206" s="15" t="s">
        <v>423</v>
      </c>
      <c r="E206" s="14" t="s">
        <v>88</v>
      </c>
    </row>
    <row r="207" spans="1:5" s="3" customFormat="1" ht="25.05" customHeight="1">
      <c r="A207" s="13">
        <v>204</v>
      </c>
      <c r="B207" s="15">
        <v>9020</v>
      </c>
      <c r="C207" s="14" t="s">
        <v>424</v>
      </c>
      <c r="D207" s="15" t="s">
        <v>425</v>
      </c>
      <c r="E207" s="14" t="s">
        <v>20</v>
      </c>
    </row>
    <row r="208" spans="1:5" s="3" customFormat="1" ht="25.05" customHeight="1">
      <c r="A208" s="13">
        <v>205</v>
      </c>
      <c r="B208" s="15">
        <v>9020</v>
      </c>
      <c r="C208" s="14" t="s">
        <v>426</v>
      </c>
      <c r="D208" s="15" t="s">
        <v>427</v>
      </c>
      <c r="E208" s="14" t="s">
        <v>88</v>
      </c>
    </row>
    <row r="209" spans="1:5" s="3" customFormat="1" ht="25.05" customHeight="1">
      <c r="A209" s="13">
        <v>206</v>
      </c>
      <c r="B209" s="15">
        <v>9020</v>
      </c>
      <c r="C209" s="14" t="s">
        <v>428</v>
      </c>
      <c r="D209" s="15" t="s">
        <v>429</v>
      </c>
      <c r="E209" s="14" t="s">
        <v>15</v>
      </c>
    </row>
    <row r="210" spans="1:5" s="3" customFormat="1" ht="25.05" customHeight="1">
      <c r="A210" s="13">
        <v>207</v>
      </c>
      <c r="B210" s="15">
        <v>9020</v>
      </c>
      <c r="C210" s="14" t="s">
        <v>430</v>
      </c>
      <c r="D210" s="15" t="s">
        <v>431</v>
      </c>
      <c r="E210" s="14" t="s">
        <v>103</v>
      </c>
    </row>
    <row r="211" spans="1:5" s="3" customFormat="1" ht="25.05" customHeight="1">
      <c r="A211" s="13">
        <v>208</v>
      </c>
      <c r="B211" s="15">
        <v>9020</v>
      </c>
      <c r="C211" s="14" t="s">
        <v>432</v>
      </c>
      <c r="D211" s="15" t="s">
        <v>433</v>
      </c>
      <c r="E211" s="14" t="s">
        <v>88</v>
      </c>
    </row>
    <row r="212" spans="1:5" s="3" customFormat="1" ht="25.05" customHeight="1">
      <c r="A212" s="13">
        <v>209</v>
      </c>
      <c r="B212" s="17">
        <v>9020</v>
      </c>
      <c r="C212" s="16" t="s">
        <v>434</v>
      </c>
      <c r="D212" s="17" t="s">
        <v>435</v>
      </c>
      <c r="E212" s="16" t="s">
        <v>20</v>
      </c>
    </row>
    <row r="213" spans="1:5" s="3" customFormat="1" ht="25.05" customHeight="1">
      <c r="A213" s="13">
        <v>210</v>
      </c>
      <c r="B213" s="15">
        <v>9020</v>
      </c>
      <c r="C213" s="14" t="s">
        <v>436</v>
      </c>
      <c r="D213" s="15" t="s">
        <v>437</v>
      </c>
      <c r="E213" s="14" t="s">
        <v>88</v>
      </c>
    </row>
    <row r="214" spans="1:5" s="3" customFormat="1" ht="25.05" customHeight="1">
      <c r="A214" s="13">
        <v>211</v>
      </c>
      <c r="B214" s="15">
        <v>9020</v>
      </c>
      <c r="C214" s="14" t="s">
        <v>438</v>
      </c>
      <c r="D214" s="15" t="s">
        <v>439</v>
      </c>
      <c r="E214" s="14" t="s">
        <v>15</v>
      </c>
    </row>
    <row r="215" spans="1:5" s="3" customFormat="1" ht="25.05" customHeight="1">
      <c r="A215" s="13">
        <v>212</v>
      </c>
      <c r="B215" s="15">
        <v>9020</v>
      </c>
      <c r="C215" s="14" t="s">
        <v>440</v>
      </c>
      <c r="D215" s="15" t="s">
        <v>441</v>
      </c>
      <c r="E215" s="14" t="s">
        <v>88</v>
      </c>
    </row>
    <row r="216" spans="1:5" s="3" customFormat="1" ht="25.05" customHeight="1">
      <c r="A216" s="13">
        <v>213</v>
      </c>
      <c r="B216" s="15">
        <v>9020</v>
      </c>
      <c r="C216" s="14" t="s">
        <v>442</v>
      </c>
      <c r="D216" s="15" t="s">
        <v>443</v>
      </c>
      <c r="E216" s="14" t="s">
        <v>9</v>
      </c>
    </row>
    <row r="217" spans="1:5" s="3" customFormat="1" ht="25.05" customHeight="1">
      <c r="A217" s="13">
        <v>214</v>
      </c>
      <c r="B217" s="15">
        <v>9020</v>
      </c>
      <c r="C217" s="14" t="s">
        <v>444</v>
      </c>
      <c r="D217" s="15" t="s">
        <v>445</v>
      </c>
      <c r="E217" s="14" t="s">
        <v>9</v>
      </c>
    </row>
    <row r="218" spans="1:5" s="3" customFormat="1" ht="25.05" customHeight="1">
      <c r="A218" s="13">
        <v>215</v>
      </c>
      <c r="B218" s="17">
        <v>9020</v>
      </c>
      <c r="C218" s="16" t="s">
        <v>446</v>
      </c>
      <c r="D218" s="17" t="s">
        <v>447</v>
      </c>
      <c r="E218" s="16" t="s">
        <v>12</v>
      </c>
    </row>
    <row r="219" spans="1:5" s="3" customFormat="1" ht="25.05" customHeight="1">
      <c r="A219" s="13">
        <v>216</v>
      </c>
      <c r="B219" s="17">
        <v>9020</v>
      </c>
      <c r="C219" s="16" t="s">
        <v>448</v>
      </c>
      <c r="D219" s="17" t="s">
        <v>449</v>
      </c>
      <c r="E219" s="16" t="s">
        <v>130</v>
      </c>
    </row>
    <row r="220" spans="1:5" s="3" customFormat="1" ht="25.05" customHeight="1">
      <c r="A220" s="13">
        <v>217</v>
      </c>
      <c r="B220" s="17">
        <v>9020</v>
      </c>
      <c r="C220" s="16" t="s">
        <v>450</v>
      </c>
      <c r="D220" s="17" t="s">
        <v>451</v>
      </c>
      <c r="E220" s="16" t="s">
        <v>15</v>
      </c>
    </row>
    <row r="221" spans="1:5" s="3" customFormat="1" ht="25.05" customHeight="1">
      <c r="A221" s="13">
        <v>218</v>
      </c>
      <c r="B221" s="17">
        <v>9020</v>
      </c>
      <c r="C221" s="16" t="s">
        <v>452</v>
      </c>
      <c r="D221" s="17" t="s">
        <v>453</v>
      </c>
      <c r="E221" s="16" t="s">
        <v>20</v>
      </c>
    </row>
    <row r="222" spans="1:5" s="3" customFormat="1" ht="25.05" customHeight="1">
      <c r="A222" s="13">
        <v>219</v>
      </c>
      <c r="B222" s="17">
        <v>9020</v>
      </c>
      <c r="C222" s="16" t="s">
        <v>454</v>
      </c>
      <c r="D222" s="17" t="s">
        <v>455</v>
      </c>
      <c r="E222" s="16" t="s">
        <v>15</v>
      </c>
    </row>
    <row r="223" spans="1:5" s="3" customFormat="1" ht="25.05" customHeight="1">
      <c r="A223" s="13">
        <v>220</v>
      </c>
      <c r="B223" s="17">
        <v>9020</v>
      </c>
      <c r="C223" s="16" t="s">
        <v>456</v>
      </c>
      <c r="D223" s="17" t="s">
        <v>457</v>
      </c>
      <c r="E223" s="16" t="s">
        <v>88</v>
      </c>
    </row>
    <row r="224" spans="1:5" s="3" customFormat="1" ht="25.05" customHeight="1">
      <c r="A224" s="13">
        <v>221</v>
      </c>
      <c r="B224" s="17">
        <v>9020</v>
      </c>
      <c r="C224" s="16" t="s">
        <v>458</v>
      </c>
      <c r="D224" s="17" t="s">
        <v>459</v>
      </c>
      <c r="E224" s="16" t="s">
        <v>28</v>
      </c>
    </row>
    <row r="225" spans="1:5" s="3" customFormat="1" ht="25.05" customHeight="1">
      <c r="A225" s="13">
        <v>222</v>
      </c>
      <c r="B225" s="17">
        <v>9020</v>
      </c>
      <c r="C225" s="16" t="s">
        <v>460</v>
      </c>
      <c r="D225" s="17" t="s">
        <v>461</v>
      </c>
      <c r="E225" s="16" t="s">
        <v>37</v>
      </c>
    </row>
    <row r="226" spans="1:5" s="3" customFormat="1" ht="25.05" customHeight="1">
      <c r="A226" s="13">
        <v>223</v>
      </c>
      <c r="B226" s="15">
        <v>9020</v>
      </c>
      <c r="C226" s="14" t="s">
        <v>462</v>
      </c>
      <c r="D226" s="15" t="s">
        <v>463</v>
      </c>
      <c r="E226" s="14" t="s">
        <v>23</v>
      </c>
    </row>
    <row r="227" spans="1:5" s="3" customFormat="1" ht="25.05" customHeight="1">
      <c r="A227" s="13">
        <v>224</v>
      </c>
      <c r="B227" s="15">
        <v>9020</v>
      </c>
      <c r="C227" s="14" t="s">
        <v>464</v>
      </c>
      <c r="D227" s="15" t="s">
        <v>465</v>
      </c>
      <c r="E227" s="14" t="s">
        <v>20</v>
      </c>
    </row>
    <row r="228" spans="1:5" s="3" customFormat="1" ht="25.05" customHeight="1">
      <c r="A228" s="13">
        <v>225</v>
      </c>
      <c r="B228" s="15">
        <v>9020</v>
      </c>
      <c r="C228" s="31" t="s">
        <v>466</v>
      </c>
      <c r="D228" s="33" t="s">
        <v>467</v>
      </c>
      <c r="E228" s="31" t="s">
        <v>23</v>
      </c>
    </row>
    <row r="229" spans="1:5" s="3" customFormat="1" ht="25.05" customHeight="1">
      <c r="A229" s="13">
        <v>226</v>
      </c>
      <c r="B229" s="15">
        <v>9021</v>
      </c>
      <c r="C229" s="14" t="s">
        <v>468</v>
      </c>
      <c r="D229" s="15" t="s">
        <v>469</v>
      </c>
      <c r="E229" s="14" t="s">
        <v>15</v>
      </c>
    </row>
    <row r="230" spans="1:5" s="3" customFormat="1" ht="25.05" customHeight="1">
      <c r="A230" s="13">
        <v>227</v>
      </c>
      <c r="B230" s="15">
        <v>9021</v>
      </c>
      <c r="C230" s="14" t="s">
        <v>470</v>
      </c>
      <c r="D230" s="15" t="s">
        <v>471</v>
      </c>
      <c r="E230" s="14" t="s">
        <v>9</v>
      </c>
    </row>
    <row r="231" spans="1:5" s="3" customFormat="1" ht="25.05" customHeight="1">
      <c r="A231" s="13">
        <v>228</v>
      </c>
      <c r="B231" s="15">
        <v>9021</v>
      </c>
      <c r="C231" s="14" t="s">
        <v>472</v>
      </c>
      <c r="D231" s="15" t="s">
        <v>473</v>
      </c>
      <c r="E231" s="14" t="s">
        <v>9</v>
      </c>
    </row>
    <row r="232" spans="1:5" s="3" customFormat="1" ht="25.05" customHeight="1">
      <c r="A232" s="13">
        <v>229</v>
      </c>
      <c r="B232" s="15">
        <v>9021</v>
      </c>
      <c r="C232" s="14" t="s">
        <v>474</v>
      </c>
      <c r="D232" s="15" t="s">
        <v>475</v>
      </c>
      <c r="E232" s="14" t="s">
        <v>88</v>
      </c>
    </row>
    <row r="233" spans="1:5" s="3" customFormat="1" ht="25.05" customHeight="1">
      <c r="A233" s="13">
        <v>230</v>
      </c>
      <c r="B233" s="15">
        <v>9021</v>
      </c>
      <c r="C233" s="14" t="s">
        <v>476</v>
      </c>
      <c r="D233" s="15" t="s">
        <v>477</v>
      </c>
      <c r="E233" s="14" t="s">
        <v>23</v>
      </c>
    </row>
    <row r="234" spans="1:5" s="3" customFormat="1" ht="25.05" customHeight="1">
      <c r="A234" s="13">
        <v>231</v>
      </c>
      <c r="B234" s="15">
        <v>9021</v>
      </c>
      <c r="C234" s="14" t="s">
        <v>478</v>
      </c>
      <c r="D234" s="15" t="s">
        <v>479</v>
      </c>
      <c r="E234" s="14" t="s">
        <v>12</v>
      </c>
    </row>
    <row r="235" spans="1:5" s="3" customFormat="1" ht="25.05" customHeight="1">
      <c r="A235" s="13">
        <v>232</v>
      </c>
      <c r="B235" s="15">
        <v>9021</v>
      </c>
      <c r="C235" s="14" t="s">
        <v>480</v>
      </c>
      <c r="D235" s="15" t="s">
        <v>252</v>
      </c>
      <c r="E235" s="14" t="s">
        <v>15</v>
      </c>
    </row>
    <row r="236" spans="1:5" s="3" customFormat="1" ht="25.05" customHeight="1">
      <c r="A236" s="13">
        <v>233</v>
      </c>
      <c r="B236" s="27">
        <v>9021</v>
      </c>
      <c r="C236" s="14" t="s">
        <v>481</v>
      </c>
      <c r="D236" s="15" t="s">
        <v>482</v>
      </c>
      <c r="E236" s="14" t="s">
        <v>37</v>
      </c>
    </row>
    <row r="237" spans="1:5" s="3" customFormat="1" ht="25.05" customHeight="1">
      <c r="A237" s="13">
        <v>234</v>
      </c>
      <c r="B237" s="15">
        <v>9021</v>
      </c>
      <c r="C237" s="14" t="s">
        <v>483</v>
      </c>
      <c r="D237" s="15" t="s">
        <v>276</v>
      </c>
      <c r="E237" s="14" t="s">
        <v>9</v>
      </c>
    </row>
    <row r="238" spans="1:5" s="3" customFormat="1" ht="25.05" customHeight="1">
      <c r="A238" s="13">
        <v>235</v>
      </c>
      <c r="B238" s="17">
        <v>9021</v>
      </c>
      <c r="C238" s="16" t="s">
        <v>484</v>
      </c>
      <c r="D238" s="17" t="s">
        <v>485</v>
      </c>
      <c r="E238" s="16" t="s">
        <v>20</v>
      </c>
    </row>
    <row r="239" spans="1:5" s="3" customFormat="1" ht="25.05" customHeight="1">
      <c r="A239" s="13">
        <v>236</v>
      </c>
      <c r="B239" s="17">
        <v>9021</v>
      </c>
      <c r="C239" s="16" t="s">
        <v>486</v>
      </c>
      <c r="D239" s="17" t="s">
        <v>487</v>
      </c>
      <c r="E239" s="16" t="s">
        <v>9</v>
      </c>
    </row>
    <row r="240" spans="1:5" s="3" customFormat="1" ht="25.05" customHeight="1">
      <c r="A240" s="13">
        <v>237</v>
      </c>
      <c r="B240" s="15">
        <v>9021</v>
      </c>
      <c r="C240" s="14" t="s">
        <v>488</v>
      </c>
      <c r="D240" s="15" t="s">
        <v>489</v>
      </c>
      <c r="E240" s="14" t="s">
        <v>28</v>
      </c>
    </row>
    <row r="241" spans="1:5" s="3" customFormat="1" ht="25.05" customHeight="1">
      <c r="A241" s="13">
        <v>238</v>
      </c>
      <c r="B241" s="17">
        <v>9021</v>
      </c>
      <c r="C241" s="16" t="s">
        <v>490</v>
      </c>
      <c r="D241" s="17" t="s">
        <v>491</v>
      </c>
      <c r="E241" s="16" t="s">
        <v>23</v>
      </c>
    </row>
    <row r="242" spans="1:5" s="3" customFormat="1" ht="25.05" customHeight="1">
      <c r="A242" s="13">
        <v>239</v>
      </c>
      <c r="B242" s="17">
        <v>9021</v>
      </c>
      <c r="C242" s="16" t="s">
        <v>492</v>
      </c>
      <c r="D242" s="17" t="s">
        <v>493</v>
      </c>
      <c r="E242" s="16" t="s">
        <v>15</v>
      </c>
    </row>
    <row r="243" spans="1:5" s="3" customFormat="1" ht="25.05" customHeight="1">
      <c r="A243" s="13">
        <v>240</v>
      </c>
      <c r="B243" s="15">
        <v>9021</v>
      </c>
      <c r="C243" s="14" t="s">
        <v>494</v>
      </c>
      <c r="D243" s="15" t="s">
        <v>495</v>
      </c>
      <c r="E243" s="14" t="s">
        <v>15</v>
      </c>
    </row>
    <row r="244" spans="1:5" s="3" customFormat="1" ht="25.05" customHeight="1">
      <c r="A244" s="13">
        <v>241</v>
      </c>
      <c r="B244" s="15">
        <v>9021</v>
      </c>
      <c r="C244" s="14" t="s">
        <v>496</v>
      </c>
      <c r="D244" s="15" t="s">
        <v>497</v>
      </c>
      <c r="E244" s="14" t="s">
        <v>37</v>
      </c>
    </row>
    <row r="245" spans="1:5" s="3" customFormat="1" ht="25.05" customHeight="1">
      <c r="A245" s="13">
        <v>242</v>
      </c>
      <c r="B245" s="15">
        <v>9021</v>
      </c>
      <c r="C245" s="14" t="s">
        <v>498</v>
      </c>
      <c r="D245" s="15" t="s">
        <v>499</v>
      </c>
      <c r="E245" s="14" t="s">
        <v>9</v>
      </c>
    </row>
    <row r="246" spans="1:5" s="3" customFormat="1" ht="25.05" customHeight="1">
      <c r="A246" s="13">
        <v>243</v>
      </c>
      <c r="B246" s="15">
        <v>9022</v>
      </c>
      <c r="C246" s="14" t="s">
        <v>500</v>
      </c>
      <c r="D246" s="15" t="s">
        <v>501</v>
      </c>
      <c r="E246" s="14" t="s">
        <v>88</v>
      </c>
    </row>
    <row r="247" spans="1:5" s="3" customFormat="1" ht="25.05" customHeight="1">
      <c r="A247" s="13">
        <v>244</v>
      </c>
      <c r="B247" s="15">
        <v>9022</v>
      </c>
      <c r="C247" s="14" t="s">
        <v>297</v>
      </c>
      <c r="D247" s="15" t="s">
        <v>502</v>
      </c>
      <c r="E247" s="14" t="s">
        <v>20</v>
      </c>
    </row>
    <row r="248" spans="1:5" s="3" customFormat="1" ht="25.05" customHeight="1">
      <c r="A248" s="13">
        <v>245</v>
      </c>
      <c r="B248" s="15">
        <v>9022</v>
      </c>
      <c r="C248" s="14" t="s">
        <v>503</v>
      </c>
      <c r="D248" s="15" t="s">
        <v>504</v>
      </c>
      <c r="E248" s="14" t="s">
        <v>88</v>
      </c>
    </row>
    <row r="249" spans="1:5" s="3" customFormat="1" ht="25.05" customHeight="1">
      <c r="A249" s="13">
        <v>246</v>
      </c>
      <c r="B249" s="15">
        <v>9022</v>
      </c>
      <c r="C249" s="14" t="s">
        <v>505</v>
      </c>
      <c r="D249" s="15" t="s">
        <v>506</v>
      </c>
      <c r="E249" s="14" t="s">
        <v>28</v>
      </c>
    </row>
    <row r="250" spans="1:5" s="3" customFormat="1" ht="25.05" customHeight="1">
      <c r="A250" s="13">
        <v>247</v>
      </c>
      <c r="B250" s="15">
        <v>9024</v>
      </c>
      <c r="C250" s="14" t="s">
        <v>507</v>
      </c>
      <c r="D250" s="15" t="s">
        <v>508</v>
      </c>
      <c r="E250" s="14" t="s">
        <v>20</v>
      </c>
    </row>
    <row r="251" spans="1:5" s="3" customFormat="1" ht="25.05" customHeight="1">
      <c r="A251" s="13">
        <v>248</v>
      </c>
      <c r="B251" s="15">
        <v>9024</v>
      </c>
      <c r="C251" s="14" t="s">
        <v>509</v>
      </c>
      <c r="D251" s="15" t="s">
        <v>510</v>
      </c>
      <c r="E251" s="14" t="s">
        <v>28</v>
      </c>
    </row>
    <row r="252" spans="1:5" s="3" customFormat="1" ht="25.05" customHeight="1">
      <c r="A252" s="13">
        <v>249</v>
      </c>
      <c r="B252" s="15">
        <v>9024</v>
      </c>
      <c r="C252" s="14" t="s">
        <v>511</v>
      </c>
      <c r="D252" s="15" t="s">
        <v>512</v>
      </c>
      <c r="E252" s="14" t="s">
        <v>15</v>
      </c>
    </row>
    <row r="253" spans="1:5" s="3" customFormat="1" ht="25.05" customHeight="1">
      <c r="A253" s="13">
        <v>250</v>
      </c>
      <c r="B253" s="15">
        <v>9024</v>
      </c>
      <c r="C253" s="14" t="s">
        <v>513</v>
      </c>
      <c r="D253" s="15" t="s">
        <v>514</v>
      </c>
      <c r="E253" s="14" t="s">
        <v>15</v>
      </c>
    </row>
    <row r="254" spans="1:5" s="3" customFormat="1" ht="25.05" customHeight="1">
      <c r="A254" s="13">
        <v>251</v>
      </c>
      <c r="B254" s="15">
        <v>9025</v>
      </c>
      <c r="C254" s="14" t="s">
        <v>515</v>
      </c>
      <c r="D254" s="15" t="s">
        <v>516</v>
      </c>
      <c r="E254" s="14" t="s">
        <v>88</v>
      </c>
    </row>
    <row r="255" spans="1:5" s="3" customFormat="1" ht="25.05" customHeight="1">
      <c r="A255" s="13">
        <v>252</v>
      </c>
      <c r="B255" s="15">
        <v>9025</v>
      </c>
      <c r="C255" s="14" t="s">
        <v>517</v>
      </c>
      <c r="D255" s="15" t="s">
        <v>518</v>
      </c>
      <c r="E255" s="14" t="s">
        <v>9</v>
      </c>
    </row>
    <row r="256" spans="1:5" s="3" customFormat="1" ht="25.05" customHeight="1">
      <c r="A256" s="13">
        <v>253</v>
      </c>
      <c r="B256" s="17">
        <v>9025</v>
      </c>
      <c r="C256" s="16" t="s">
        <v>519</v>
      </c>
      <c r="D256" s="17" t="s">
        <v>520</v>
      </c>
      <c r="E256" s="16" t="s">
        <v>28</v>
      </c>
    </row>
    <row r="257" spans="1:5" s="3" customFormat="1" ht="25.05" customHeight="1">
      <c r="A257" s="13">
        <v>254</v>
      </c>
      <c r="B257" s="15">
        <v>9025</v>
      </c>
      <c r="C257" s="14" t="s">
        <v>521</v>
      </c>
      <c r="D257" s="15" t="s">
        <v>522</v>
      </c>
      <c r="E257" s="14" t="s">
        <v>88</v>
      </c>
    </row>
    <row r="258" spans="1:5" s="3" customFormat="1" ht="25.05" customHeight="1">
      <c r="A258" s="13">
        <v>255</v>
      </c>
      <c r="B258" s="15">
        <v>9025</v>
      </c>
      <c r="C258" s="14" t="s">
        <v>523</v>
      </c>
      <c r="D258" s="15" t="s">
        <v>524</v>
      </c>
      <c r="E258" s="14" t="s">
        <v>23</v>
      </c>
    </row>
    <row r="259" spans="1:5" s="3" customFormat="1" ht="25.05" customHeight="1">
      <c r="A259" s="13">
        <v>256</v>
      </c>
      <c r="B259" s="15">
        <v>9025</v>
      </c>
      <c r="C259" s="14" t="s">
        <v>525</v>
      </c>
      <c r="D259" s="15" t="s">
        <v>526</v>
      </c>
      <c r="E259" s="14" t="s">
        <v>20</v>
      </c>
    </row>
    <row r="260" spans="1:5" s="3" customFormat="1" ht="25.05" customHeight="1">
      <c r="A260" s="13">
        <v>257</v>
      </c>
      <c r="B260" s="15">
        <v>9026</v>
      </c>
      <c r="C260" s="14" t="s">
        <v>527</v>
      </c>
      <c r="D260" s="15" t="s">
        <v>528</v>
      </c>
      <c r="E260" s="14" t="s">
        <v>130</v>
      </c>
    </row>
    <row r="261" spans="1:5" s="3" customFormat="1" ht="25.05" customHeight="1">
      <c r="A261" s="13">
        <v>258</v>
      </c>
      <c r="B261" s="15">
        <v>9026</v>
      </c>
      <c r="C261" s="14" t="s">
        <v>529</v>
      </c>
      <c r="D261" s="15" t="s">
        <v>530</v>
      </c>
      <c r="E261" s="14" t="s">
        <v>9</v>
      </c>
    </row>
    <row r="262" spans="1:5" s="3" customFormat="1" ht="25.05" customHeight="1">
      <c r="A262" s="13">
        <v>259</v>
      </c>
      <c r="B262" s="15">
        <v>9026</v>
      </c>
      <c r="C262" s="14" t="s">
        <v>531</v>
      </c>
      <c r="D262" s="15" t="s">
        <v>532</v>
      </c>
      <c r="E262" s="14" t="s">
        <v>12</v>
      </c>
    </row>
    <row r="263" spans="1:5" s="3" customFormat="1" ht="25.05" customHeight="1">
      <c r="A263" s="13">
        <v>260</v>
      </c>
      <c r="B263" s="15">
        <v>9026</v>
      </c>
      <c r="C263" s="14" t="s">
        <v>533</v>
      </c>
      <c r="D263" s="15" t="s">
        <v>534</v>
      </c>
      <c r="E263" s="14" t="s">
        <v>28</v>
      </c>
    </row>
    <row r="264" spans="1:5" s="3" customFormat="1" ht="25.05" customHeight="1">
      <c r="A264" s="13">
        <v>261</v>
      </c>
      <c r="B264" s="15">
        <v>9026</v>
      </c>
      <c r="C264" s="14" t="s">
        <v>535</v>
      </c>
      <c r="D264" s="15" t="s">
        <v>536</v>
      </c>
      <c r="E264" s="14" t="s">
        <v>15</v>
      </c>
    </row>
    <row r="265" spans="1:5" s="3" customFormat="1" ht="25.05" customHeight="1">
      <c r="A265" s="13">
        <v>262</v>
      </c>
      <c r="B265" s="15">
        <v>9026</v>
      </c>
      <c r="C265" s="14" t="s">
        <v>537</v>
      </c>
      <c r="D265" s="15" t="s">
        <v>538</v>
      </c>
      <c r="E265" s="14" t="s">
        <v>37</v>
      </c>
    </row>
    <row r="266" spans="1:5" s="3" customFormat="1" ht="25.05" customHeight="1">
      <c r="A266" s="13">
        <v>263</v>
      </c>
      <c r="B266" s="15">
        <v>9026</v>
      </c>
      <c r="C266" s="14" t="s">
        <v>539</v>
      </c>
      <c r="D266" s="15" t="s">
        <v>540</v>
      </c>
      <c r="E266" s="14" t="s">
        <v>20</v>
      </c>
    </row>
    <row r="267" spans="1:5" s="3" customFormat="1" ht="25.05" customHeight="1">
      <c r="A267" s="13">
        <v>264</v>
      </c>
      <c r="B267" s="15">
        <v>9026</v>
      </c>
      <c r="C267" s="14" t="s">
        <v>541</v>
      </c>
      <c r="D267" s="15" t="s">
        <v>542</v>
      </c>
      <c r="E267" s="14" t="s">
        <v>9</v>
      </c>
    </row>
    <row r="268" spans="1:5" s="3" customFormat="1" ht="25.05" customHeight="1">
      <c r="A268" s="13">
        <v>265</v>
      </c>
      <c r="B268" s="15">
        <v>9026</v>
      </c>
      <c r="C268" s="34" t="s">
        <v>543</v>
      </c>
      <c r="D268" s="15" t="s">
        <v>544</v>
      </c>
      <c r="E268" s="14" t="s">
        <v>15</v>
      </c>
    </row>
    <row r="269" spans="1:5" s="3" customFormat="1" ht="25.05" customHeight="1">
      <c r="A269" s="13">
        <v>266</v>
      </c>
      <c r="B269" s="15">
        <v>9026</v>
      </c>
      <c r="C269" s="14" t="s">
        <v>545</v>
      </c>
      <c r="D269" s="15" t="s">
        <v>546</v>
      </c>
      <c r="E269" s="14" t="s">
        <v>23</v>
      </c>
    </row>
    <row r="270" spans="1:5" s="3" customFormat="1" ht="25.05" customHeight="1">
      <c r="A270" s="13">
        <v>267</v>
      </c>
      <c r="B270" s="15">
        <v>9026</v>
      </c>
      <c r="C270" s="14" t="s">
        <v>547</v>
      </c>
      <c r="D270" s="15" t="s">
        <v>548</v>
      </c>
      <c r="E270" s="14" t="s">
        <v>15</v>
      </c>
    </row>
    <row r="271" spans="1:5" s="3" customFormat="1" ht="25.05" customHeight="1">
      <c r="A271" s="13">
        <v>268</v>
      </c>
      <c r="B271" s="15">
        <v>9026</v>
      </c>
      <c r="C271" s="14" t="s">
        <v>549</v>
      </c>
      <c r="D271" s="15" t="s">
        <v>550</v>
      </c>
      <c r="E271" s="14" t="s">
        <v>103</v>
      </c>
    </row>
    <row r="272" spans="1:5" s="3" customFormat="1" ht="25.05" customHeight="1">
      <c r="A272" s="13">
        <v>269</v>
      </c>
      <c r="B272" s="17">
        <v>9026</v>
      </c>
      <c r="C272" s="16" t="s">
        <v>551</v>
      </c>
      <c r="D272" s="17" t="s">
        <v>552</v>
      </c>
      <c r="E272" s="16" t="s">
        <v>56</v>
      </c>
    </row>
    <row r="273" spans="1:5" s="3" customFormat="1" ht="25.05" customHeight="1">
      <c r="A273" s="13">
        <v>270</v>
      </c>
      <c r="B273" s="15">
        <v>9026</v>
      </c>
      <c r="C273" s="14" t="s">
        <v>553</v>
      </c>
      <c r="D273" s="15" t="s">
        <v>554</v>
      </c>
      <c r="E273" s="14" t="s">
        <v>9</v>
      </c>
    </row>
    <row r="274" spans="1:5" s="3" customFormat="1" ht="25.05" customHeight="1">
      <c r="A274" s="13">
        <v>271</v>
      </c>
      <c r="B274" s="15">
        <v>9026</v>
      </c>
      <c r="C274" s="14" t="s">
        <v>555</v>
      </c>
      <c r="D274" s="15" t="s">
        <v>556</v>
      </c>
      <c r="E274" s="14" t="s">
        <v>28</v>
      </c>
    </row>
    <row r="275" spans="1:5" s="3" customFormat="1" ht="25.05" customHeight="1">
      <c r="A275" s="13">
        <v>272</v>
      </c>
      <c r="B275" s="17">
        <v>9026</v>
      </c>
      <c r="C275" s="16" t="s">
        <v>557</v>
      </c>
      <c r="D275" s="17" t="s">
        <v>158</v>
      </c>
      <c r="E275" s="16" t="s">
        <v>23</v>
      </c>
    </row>
    <row r="276" spans="1:5" s="3" customFormat="1" ht="25.05" customHeight="1">
      <c r="A276" s="13">
        <v>273</v>
      </c>
      <c r="B276" s="17">
        <v>9026</v>
      </c>
      <c r="C276" s="16" t="s">
        <v>558</v>
      </c>
      <c r="D276" s="17" t="s">
        <v>559</v>
      </c>
      <c r="E276" s="16" t="s">
        <v>28</v>
      </c>
    </row>
    <row r="277" spans="1:5" s="3" customFormat="1" ht="25.05" customHeight="1">
      <c r="A277" s="13">
        <v>274</v>
      </c>
      <c r="B277" s="17">
        <v>9026</v>
      </c>
      <c r="C277" s="16" t="s">
        <v>560</v>
      </c>
      <c r="D277" s="17" t="s">
        <v>561</v>
      </c>
      <c r="E277" s="16" t="s">
        <v>9</v>
      </c>
    </row>
    <row r="278" spans="1:5" s="3" customFormat="1" ht="25.05" customHeight="1">
      <c r="A278" s="13">
        <v>275</v>
      </c>
      <c r="B278" s="17">
        <v>9026</v>
      </c>
      <c r="C278" s="16" t="s">
        <v>562</v>
      </c>
      <c r="D278" s="17" t="s">
        <v>563</v>
      </c>
      <c r="E278" s="16" t="s">
        <v>88</v>
      </c>
    </row>
    <row r="279" spans="1:5" s="3" customFormat="1" ht="25.05" customHeight="1">
      <c r="A279" s="13">
        <v>276</v>
      </c>
      <c r="B279" s="15">
        <v>9026</v>
      </c>
      <c r="C279" s="14" t="s">
        <v>564</v>
      </c>
      <c r="D279" s="15" t="s">
        <v>565</v>
      </c>
      <c r="E279" s="14" t="s">
        <v>9</v>
      </c>
    </row>
    <row r="280" spans="1:5" s="3" customFormat="1" ht="25.05" customHeight="1">
      <c r="A280" s="13">
        <v>277</v>
      </c>
      <c r="B280" s="15">
        <v>9026</v>
      </c>
      <c r="C280" s="31" t="s">
        <v>566</v>
      </c>
      <c r="D280" s="29" t="s">
        <v>567</v>
      </c>
      <c r="E280" s="31" t="s">
        <v>103</v>
      </c>
    </row>
    <row r="281" spans="1:5" s="3" customFormat="1" ht="25.05" customHeight="1">
      <c r="A281" s="13">
        <v>278</v>
      </c>
      <c r="B281" s="15">
        <v>9027</v>
      </c>
      <c r="C281" s="14" t="s">
        <v>568</v>
      </c>
      <c r="D281" s="15" t="s">
        <v>200</v>
      </c>
      <c r="E281" s="14" t="s">
        <v>20</v>
      </c>
    </row>
    <row r="282" spans="1:5" s="3" customFormat="1" ht="25.05" customHeight="1">
      <c r="A282" s="13">
        <v>279</v>
      </c>
      <c r="B282" s="17">
        <v>9027</v>
      </c>
      <c r="C282" s="16" t="s">
        <v>569</v>
      </c>
      <c r="D282" s="17" t="s">
        <v>570</v>
      </c>
      <c r="E282" s="16" t="s">
        <v>15</v>
      </c>
    </row>
    <row r="283" spans="1:5" s="3" customFormat="1" ht="25.05" customHeight="1">
      <c r="A283" s="13">
        <v>280</v>
      </c>
      <c r="B283" s="15">
        <v>9027</v>
      </c>
      <c r="C283" s="14" t="s">
        <v>571</v>
      </c>
      <c r="D283" s="15" t="s">
        <v>572</v>
      </c>
      <c r="E283" s="14" t="s">
        <v>88</v>
      </c>
    </row>
    <row r="284" spans="1:5" s="3" customFormat="1" ht="25.05" customHeight="1">
      <c r="A284" s="13">
        <v>281</v>
      </c>
      <c r="B284" s="15">
        <v>9027</v>
      </c>
      <c r="C284" s="14" t="s">
        <v>573</v>
      </c>
      <c r="D284" s="15" t="s">
        <v>574</v>
      </c>
      <c r="E284" s="14" t="s">
        <v>103</v>
      </c>
    </row>
    <row r="285" spans="1:5" s="3" customFormat="1" ht="25.05" customHeight="1">
      <c r="A285" s="13">
        <v>282</v>
      </c>
      <c r="B285" s="15">
        <v>9027</v>
      </c>
      <c r="C285" s="14" t="s">
        <v>575</v>
      </c>
      <c r="D285" s="15" t="s">
        <v>576</v>
      </c>
      <c r="E285" s="14" t="s">
        <v>28</v>
      </c>
    </row>
    <row r="286" spans="1:5" s="3" customFormat="1" ht="25.05" customHeight="1">
      <c r="A286" s="13">
        <v>283</v>
      </c>
      <c r="B286" s="15">
        <v>9027</v>
      </c>
      <c r="C286" s="14" t="s">
        <v>577</v>
      </c>
      <c r="D286" s="15" t="s">
        <v>423</v>
      </c>
      <c r="E286" s="14" t="s">
        <v>88</v>
      </c>
    </row>
    <row r="287" spans="1:5" s="3" customFormat="1" ht="25.05" customHeight="1">
      <c r="A287" s="13">
        <v>284</v>
      </c>
      <c r="B287" s="15">
        <v>9027</v>
      </c>
      <c r="C287" s="14" t="s">
        <v>578</v>
      </c>
      <c r="D287" s="15" t="s">
        <v>514</v>
      </c>
      <c r="E287" s="14" t="s">
        <v>20</v>
      </c>
    </row>
    <row r="288" spans="1:5" s="3" customFormat="1" ht="25.05" customHeight="1">
      <c r="A288" s="13">
        <v>285</v>
      </c>
      <c r="B288" s="15">
        <v>9027</v>
      </c>
      <c r="C288" s="14" t="s">
        <v>579</v>
      </c>
      <c r="D288" s="15" t="s">
        <v>580</v>
      </c>
      <c r="E288" s="14" t="s">
        <v>88</v>
      </c>
    </row>
    <row r="289" spans="1:5" s="3" customFormat="1" ht="25.05" customHeight="1">
      <c r="A289" s="13">
        <v>286</v>
      </c>
      <c r="B289" s="15">
        <v>9027</v>
      </c>
      <c r="C289" s="14" t="s">
        <v>581</v>
      </c>
      <c r="D289" s="15" t="s">
        <v>582</v>
      </c>
      <c r="E289" s="14" t="s">
        <v>15</v>
      </c>
    </row>
    <row r="290" spans="1:5" s="3" customFormat="1" ht="25.05" customHeight="1">
      <c r="A290" s="13">
        <v>287</v>
      </c>
      <c r="B290" s="15">
        <v>9027</v>
      </c>
      <c r="C290" s="14" t="s">
        <v>583</v>
      </c>
      <c r="D290" s="15" t="s">
        <v>584</v>
      </c>
      <c r="E290" s="14" t="s">
        <v>28</v>
      </c>
    </row>
    <row r="291" spans="1:5" s="3" customFormat="1" ht="25.05" customHeight="1">
      <c r="A291" s="13">
        <v>288</v>
      </c>
      <c r="B291" s="17">
        <v>9027</v>
      </c>
      <c r="C291" s="16" t="s">
        <v>585</v>
      </c>
      <c r="D291" s="17" t="s">
        <v>586</v>
      </c>
      <c r="E291" s="16" t="s">
        <v>20</v>
      </c>
    </row>
    <row r="292" spans="1:5" s="3" customFormat="1" ht="25.05" customHeight="1">
      <c r="A292" s="13">
        <v>289</v>
      </c>
      <c r="B292" s="17">
        <v>9027</v>
      </c>
      <c r="C292" s="16" t="s">
        <v>587</v>
      </c>
      <c r="D292" s="17" t="s">
        <v>588</v>
      </c>
      <c r="E292" s="16" t="s">
        <v>37</v>
      </c>
    </row>
    <row r="293" spans="1:5" s="3" customFormat="1" ht="25.05" customHeight="1">
      <c r="A293" s="13">
        <v>290</v>
      </c>
      <c r="B293" s="15">
        <v>9027</v>
      </c>
      <c r="C293" s="14" t="s">
        <v>589</v>
      </c>
      <c r="D293" s="15" t="s">
        <v>590</v>
      </c>
      <c r="E293" s="14" t="s">
        <v>28</v>
      </c>
    </row>
    <row r="294" spans="1:5" s="3" customFormat="1" ht="25.05" customHeight="1">
      <c r="A294" s="13">
        <v>291</v>
      </c>
      <c r="B294" s="15">
        <v>9027</v>
      </c>
      <c r="C294" s="14" t="s">
        <v>591</v>
      </c>
      <c r="D294" s="15" t="s">
        <v>592</v>
      </c>
      <c r="E294" s="14" t="s">
        <v>15</v>
      </c>
    </row>
    <row r="295" spans="1:5" s="3" customFormat="1" ht="25.05" customHeight="1">
      <c r="A295" s="13">
        <v>292</v>
      </c>
      <c r="B295" s="15">
        <v>9027</v>
      </c>
      <c r="C295" s="14" t="s">
        <v>593</v>
      </c>
      <c r="D295" s="15" t="s">
        <v>594</v>
      </c>
      <c r="E295" s="14" t="s">
        <v>20</v>
      </c>
    </row>
    <row r="296" spans="1:5" s="3" customFormat="1" ht="25.05" customHeight="1">
      <c r="A296" s="13">
        <v>293</v>
      </c>
      <c r="B296" s="15">
        <v>9027</v>
      </c>
      <c r="C296" s="14" t="s">
        <v>595</v>
      </c>
      <c r="D296" s="15" t="s">
        <v>596</v>
      </c>
      <c r="E296" s="14" t="s">
        <v>15</v>
      </c>
    </row>
    <row r="297" spans="1:5" s="3" customFormat="1" ht="25.05" customHeight="1">
      <c r="A297" s="13">
        <v>294</v>
      </c>
      <c r="B297" s="15">
        <v>9027</v>
      </c>
      <c r="C297" s="31" t="s">
        <v>597</v>
      </c>
      <c r="D297" s="29" t="s">
        <v>598</v>
      </c>
      <c r="E297" s="31" t="s">
        <v>103</v>
      </c>
    </row>
    <row r="298" spans="1:5" s="3" customFormat="1" ht="25.05" customHeight="1">
      <c r="A298" s="13">
        <v>295</v>
      </c>
      <c r="B298" s="15">
        <v>9030</v>
      </c>
      <c r="C298" s="14" t="s">
        <v>599</v>
      </c>
      <c r="D298" s="15" t="s">
        <v>600</v>
      </c>
      <c r="E298" s="14" t="s">
        <v>9</v>
      </c>
    </row>
    <row r="299" spans="1:5" s="3" customFormat="1" ht="25.05" customHeight="1">
      <c r="A299" s="13">
        <v>296</v>
      </c>
      <c r="B299" s="15">
        <v>9030</v>
      </c>
      <c r="C299" s="14" t="s">
        <v>601</v>
      </c>
      <c r="D299" s="15" t="s">
        <v>602</v>
      </c>
      <c r="E299" s="14" t="s">
        <v>23</v>
      </c>
    </row>
    <row r="300" spans="1:5" s="3" customFormat="1" ht="25.05" customHeight="1">
      <c r="A300" s="13">
        <v>297</v>
      </c>
      <c r="B300" s="15">
        <v>9030</v>
      </c>
      <c r="C300" s="14" t="s">
        <v>603</v>
      </c>
      <c r="D300" s="15" t="s">
        <v>604</v>
      </c>
      <c r="E300" s="14" t="s">
        <v>56</v>
      </c>
    </row>
    <row r="301" spans="1:5" s="3" customFormat="1" ht="25.05" customHeight="1">
      <c r="A301" s="13">
        <v>298</v>
      </c>
      <c r="B301" s="17">
        <v>9031</v>
      </c>
      <c r="C301" s="16" t="s">
        <v>605</v>
      </c>
      <c r="D301" s="17" t="s">
        <v>606</v>
      </c>
      <c r="E301" s="14" t="s">
        <v>130</v>
      </c>
    </row>
    <row r="302" spans="1:5" s="3" customFormat="1" ht="25.05" customHeight="1">
      <c r="A302" s="13">
        <v>299</v>
      </c>
      <c r="B302" s="17">
        <v>9031</v>
      </c>
      <c r="C302" s="16" t="s">
        <v>607</v>
      </c>
      <c r="D302" s="17" t="s">
        <v>608</v>
      </c>
      <c r="E302" s="16" t="s">
        <v>20</v>
      </c>
    </row>
    <row r="303" spans="1:5" s="3" customFormat="1" ht="25.05" customHeight="1">
      <c r="A303" s="13">
        <v>300</v>
      </c>
      <c r="B303" s="17">
        <v>9031</v>
      </c>
      <c r="C303" s="16" t="s">
        <v>609</v>
      </c>
      <c r="D303" s="17" t="s">
        <v>610</v>
      </c>
      <c r="E303" s="16" t="s">
        <v>28</v>
      </c>
    </row>
    <row r="304" spans="1:5" s="3" customFormat="1" ht="25.05" customHeight="1">
      <c r="A304" s="13">
        <v>301</v>
      </c>
      <c r="B304" s="15">
        <v>9032</v>
      </c>
      <c r="C304" s="14" t="s">
        <v>611</v>
      </c>
      <c r="D304" s="15" t="s">
        <v>612</v>
      </c>
      <c r="E304" s="14" t="s">
        <v>88</v>
      </c>
    </row>
    <row r="305" spans="1:5" s="3" customFormat="1" ht="25.05" customHeight="1">
      <c r="A305" s="13">
        <v>302</v>
      </c>
      <c r="B305" s="15">
        <v>9033</v>
      </c>
      <c r="C305" s="14" t="s">
        <v>613</v>
      </c>
      <c r="D305" s="18" t="s">
        <v>614</v>
      </c>
      <c r="E305" s="14" t="s">
        <v>28</v>
      </c>
    </row>
    <row r="306" spans="1:5" s="3" customFormat="1" ht="25.05" customHeight="1">
      <c r="A306" s="13">
        <v>303</v>
      </c>
      <c r="B306" s="15">
        <v>9033</v>
      </c>
      <c r="C306" s="14" t="s">
        <v>615</v>
      </c>
      <c r="D306" s="15" t="s">
        <v>616</v>
      </c>
      <c r="E306" s="14" t="s">
        <v>28</v>
      </c>
    </row>
    <row r="307" spans="1:5" s="3" customFormat="1" ht="25.05" customHeight="1">
      <c r="A307" s="13">
        <v>304</v>
      </c>
      <c r="B307" s="17">
        <v>9033</v>
      </c>
      <c r="C307" s="16" t="s">
        <v>617</v>
      </c>
      <c r="D307" s="17" t="s">
        <v>618</v>
      </c>
      <c r="E307" s="16" t="s">
        <v>20</v>
      </c>
    </row>
    <row r="308" spans="1:5" s="3" customFormat="1" ht="25.05" customHeight="1">
      <c r="A308" s="13">
        <v>305</v>
      </c>
      <c r="B308" s="15">
        <v>9033</v>
      </c>
      <c r="C308" s="14" t="s">
        <v>619</v>
      </c>
      <c r="D308" s="15" t="s">
        <v>620</v>
      </c>
      <c r="E308" s="14" t="s">
        <v>9</v>
      </c>
    </row>
    <row r="309" spans="1:5" s="3" customFormat="1" ht="25.05" customHeight="1">
      <c r="A309" s="13">
        <v>306</v>
      </c>
      <c r="B309" s="15">
        <v>9033</v>
      </c>
      <c r="C309" s="14" t="s">
        <v>621</v>
      </c>
      <c r="D309" s="15" t="s">
        <v>622</v>
      </c>
      <c r="E309" s="14" t="s">
        <v>20</v>
      </c>
    </row>
    <row r="310" spans="1:5" s="3" customFormat="1" ht="25.05" customHeight="1">
      <c r="A310" s="13">
        <v>307</v>
      </c>
      <c r="B310" s="15">
        <v>9033</v>
      </c>
      <c r="C310" s="14" t="s">
        <v>623</v>
      </c>
      <c r="D310" s="15" t="s">
        <v>624</v>
      </c>
      <c r="E310" s="14" t="s">
        <v>28</v>
      </c>
    </row>
    <row r="311" spans="1:5" s="3" customFormat="1" ht="25.05" customHeight="1">
      <c r="A311" s="13">
        <v>308</v>
      </c>
      <c r="B311" s="15">
        <v>9033</v>
      </c>
      <c r="C311" s="14" t="s">
        <v>625</v>
      </c>
      <c r="D311" s="15" t="s">
        <v>626</v>
      </c>
      <c r="E311" s="14" t="s">
        <v>9</v>
      </c>
    </row>
    <row r="312" spans="1:5" s="3" customFormat="1" ht="25.05" customHeight="1">
      <c r="A312" s="13">
        <v>309</v>
      </c>
      <c r="B312" s="15">
        <v>9033</v>
      </c>
      <c r="C312" s="14" t="s">
        <v>627</v>
      </c>
      <c r="D312" s="15" t="s">
        <v>628</v>
      </c>
      <c r="E312" s="14" t="s">
        <v>9</v>
      </c>
    </row>
    <row r="313" spans="1:5" s="3" customFormat="1" ht="25.05" customHeight="1">
      <c r="A313" s="13">
        <v>310</v>
      </c>
      <c r="B313" s="17">
        <v>9033</v>
      </c>
      <c r="C313" s="16" t="s">
        <v>629</v>
      </c>
      <c r="D313" s="17" t="s">
        <v>630</v>
      </c>
      <c r="E313" s="16" t="s">
        <v>12</v>
      </c>
    </row>
    <row r="314" spans="1:5" s="3" customFormat="1" ht="25.05" customHeight="1">
      <c r="A314" s="13">
        <v>311</v>
      </c>
      <c r="B314" s="17">
        <v>9033</v>
      </c>
      <c r="C314" s="16" t="s">
        <v>631</v>
      </c>
      <c r="D314" s="17" t="s">
        <v>632</v>
      </c>
      <c r="E314" s="16" t="s">
        <v>9</v>
      </c>
    </row>
    <row r="315" spans="1:5" s="3" customFormat="1" ht="25.05" customHeight="1">
      <c r="A315" s="13">
        <v>312</v>
      </c>
      <c r="B315" s="17">
        <v>9033</v>
      </c>
      <c r="C315" s="16" t="s">
        <v>633</v>
      </c>
      <c r="D315" s="17" t="s">
        <v>634</v>
      </c>
      <c r="E315" s="16" t="s">
        <v>37</v>
      </c>
    </row>
    <row r="316" spans="1:5" s="3" customFormat="1" ht="25.05" customHeight="1">
      <c r="A316" s="13">
        <v>313</v>
      </c>
      <c r="B316" s="15">
        <v>9033</v>
      </c>
      <c r="C316" s="14" t="s">
        <v>635</v>
      </c>
      <c r="D316" s="15" t="s">
        <v>636</v>
      </c>
      <c r="E316" s="14" t="s">
        <v>20</v>
      </c>
    </row>
    <row r="317" spans="1:5" s="3" customFormat="1" ht="25.05" customHeight="1">
      <c r="A317" s="13">
        <v>314</v>
      </c>
      <c r="B317" s="15">
        <v>9033</v>
      </c>
      <c r="C317" s="14" t="s">
        <v>637</v>
      </c>
      <c r="D317" s="15" t="s">
        <v>638</v>
      </c>
      <c r="E317" s="14" t="s">
        <v>56</v>
      </c>
    </row>
    <row r="318" spans="1:5" s="3" customFormat="1" ht="25.05" customHeight="1">
      <c r="A318" s="13">
        <v>315</v>
      </c>
      <c r="B318" s="15">
        <v>9033</v>
      </c>
      <c r="C318" s="14" t="s">
        <v>639</v>
      </c>
      <c r="D318" s="15" t="s">
        <v>640</v>
      </c>
      <c r="E318" s="14" t="s">
        <v>12</v>
      </c>
    </row>
    <row r="319" spans="1:5" s="3" customFormat="1" ht="25.05" customHeight="1">
      <c r="A319" s="13">
        <v>316</v>
      </c>
      <c r="B319" s="15">
        <v>9033</v>
      </c>
      <c r="C319" s="14" t="s">
        <v>641</v>
      </c>
      <c r="D319" s="15" t="s">
        <v>270</v>
      </c>
      <c r="E319" s="14" t="s">
        <v>88</v>
      </c>
    </row>
    <row r="320" spans="1:5" s="3" customFormat="1" ht="25.05" customHeight="1">
      <c r="A320" s="13">
        <v>317</v>
      </c>
      <c r="B320" s="17">
        <v>9033</v>
      </c>
      <c r="C320" s="16" t="s">
        <v>642</v>
      </c>
      <c r="D320" s="17" t="s">
        <v>643</v>
      </c>
      <c r="E320" s="16" t="s">
        <v>9</v>
      </c>
    </row>
    <row r="321" spans="1:5" s="3" customFormat="1" ht="25.05" customHeight="1">
      <c r="A321" s="13">
        <v>318</v>
      </c>
      <c r="B321" s="17">
        <v>9033</v>
      </c>
      <c r="C321" s="16" t="s">
        <v>644</v>
      </c>
      <c r="D321" s="17" t="s">
        <v>645</v>
      </c>
      <c r="E321" s="16" t="s">
        <v>12</v>
      </c>
    </row>
    <row r="322" spans="1:5" s="3" customFormat="1" ht="25.05" customHeight="1">
      <c r="A322" s="13">
        <v>319</v>
      </c>
      <c r="B322" s="35">
        <v>9033</v>
      </c>
      <c r="C322" s="16" t="s">
        <v>646</v>
      </c>
      <c r="D322" s="17" t="s">
        <v>647</v>
      </c>
      <c r="E322" s="16" t="s">
        <v>15</v>
      </c>
    </row>
    <row r="323" spans="1:5" s="3" customFormat="1" ht="25.05" customHeight="1">
      <c r="A323" s="13">
        <v>320</v>
      </c>
      <c r="B323" s="15">
        <v>9033</v>
      </c>
      <c r="C323" s="14" t="s">
        <v>648</v>
      </c>
      <c r="D323" s="15" t="s">
        <v>649</v>
      </c>
      <c r="E323" s="14" t="s">
        <v>15</v>
      </c>
    </row>
    <row r="324" spans="1:5" s="3" customFormat="1" ht="25.05" customHeight="1">
      <c r="A324" s="13">
        <v>321</v>
      </c>
      <c r="B324" s="17">
        <v>9033</v>
      </c>
      <c r="C324" s="16" t="s">
        <v>650</v>
      </c>
      <c r="D324" s="17" t="s">
        <v>651</v>
      </c>
      <c r="E324" s="16" t="s">
        <v>37</v>
      </c>
    </row>
    <row r="325" spans="1:5" s="3" customFormat="1" ht="25.05" customHeight="1">
      <c r="A325" s="13">
        <v>322</v>
      </c>
      <c r="B325" s="17">
        <v>9033</v>
      </c>
      <c r="C325" s="16" t="s">
        <v>652</v>
      </c>
      <c r="D325" s="17" t="s">
        <v>653</v>
      </c>
      <c r="E325" s="16" t="s">
        <v>28</v>
      </c>
    </row>
    <row r="326" spans="1:5" s="3" customFormat="1" ht="25.05" customHeight="1">
      <c r="A326" s="13">
        <v>323</v>
      </c>
      <c r="B326" s="15">
        <v>9033</v>
      </c>
      <c r="C326" s="14" t="s">
        <v>654</v>
      </c>
      <c r="D326" s="15" t="s">
        <v>655</v>
      </c>
      <c r="E326" s="14" t="s">
        <v>28</v>
      </c>
    </row>
    <row r="327" spans="1:5" s="3" customFormat="1" ht="25.05" customHeight="1">
      <c r="A327" s="13">
        <v>324</v>
      </c>
      <c r="B327" s="15">
        <v>9033</v>
      </c>
      <c r="C327" s="14" t="s">
        <v>656</v>
      </c>
      <c r="D327" s="15" t="s">
        <v>657</v>
      </c>
      <c r="E327" s="14" t="s">
        <v>15</v>
      </c>
    </row>
    <row r="328" spans="1:5" s="3" customFormat="1" ht="25.05" customHeight="1">
      <c r="A328" s="13">
        <v>325</v>
      </c>
      <c r="B328" s="15">
        <v>9033</v>
      </c>
      <c r="C328" s="14" t="s">
        <v>658</v>
      </c>
      <c r="D328" s="15" t="s">
        <v>659</v>
      </c>
      <c r="E328" s="14" t="s">
        <v>37</v>
      </c>
    </row>
    <row r="329" spans="1:5" s="3" customFormat="1" ht="25.05" customHeight="1">
      <c r="A329" s="13">
        <v>326</v>
      </c>
      <c r="B329" s="15">
        <v>9033</v>
      </c>
      <c r="C329" s="14" t="s">
        <v>660</v>
      </c>
      <c r="D329" s="15" t="s">
        <v>661</v>
      </c>
      <c r="E329" s="14" t="s">
        <v>15</v>
      </c>
    </row>
    <row r="330" spans="1:5" s="3" customFormat="1" ht="25.05" customHeight="1">
      <c r="A330" s="13">
        <v>327</v>
      </c>
      <c r="B330" s="26">
        <v>9033</v>
      </c>
      <c r="C330" s="14" t="s">
        <v>662</v>
      </c>
      <c r="D330" s="15" t="s">
        <v>663</v>
      </c>
      <c r="E330" s="14" t="s">
        <v>9</v>
      </c>
    </row>
    <row r="331" spans="1:5" s="3" customFormat="1" ht="25.05" customHeight="1">
      <c r="A331" s="13">
        <v>328</v>
      </c>
      <c r="B331" s="17">
        <v>9033</v>
      </c>
      <c r="C331" s="16" t="s">
        <v>664</v>
      </c>
      <c r="D331" s="17" t="s">
        <v>665</v>
      </c>
      <c r="E331" s="16" t="s">
        <v>9</v>
      </c>
    </row>
    <row r="332" spans="1:5" s="3" customFormat="1" ht="25.05" customHeight="1">
      <c r="A332" s="13">
        <v>329</v>
      </c>
      <c r="B332" s="15">
        <v>9033</v>
      </c>
      <c r="C332" s="14" t="s">
        <v>666</v>
      </c>
      <c r="D332" s="15" t="s">
        <v>667</v>
      </c>
      <c r="E332" s="14" t="s">
        <v>88</v>
      </c>
    </row>
    <row r="333" spans="1:5" s="3" customFormat="1" ht="25.05" customHeight="1">
      <c r="A333" s="13">
        <v>330</v>
      </c>
      <c r="B333" s="17">
        <v>9033</v>
      </c>
      <c r="C333" s="16" t="s">
        <v>309</v>
      </c>
      <c r="D333" s="17" t="s">
        <v>668</v>
      </c>
      <c r="E333" s="16" t="s">
        <v>9</v>
      </c>
    </row>
    <row r="334" spans="1:5" s="3" customFormat="1" ht="25.05" customHeight="1">
      <c r="A334" s="13">
        <v>331</v>
      </c>
      <c r="B334" s="17">
        <v>9033</v>
      </c>
      <c r="C334" s="32" t="s">
        <v>669</v>
      </c>
      <c r="D334" s="17" t="s">
        <v>670</v>
      </c>
      <c r="E334" s="16" t="s">
        <v>23</v>
      </c>
    </row>
    <row r="335" spans="1:5" s="3" customFormat="1" ht="25.05" customHeight="1">
      <c r="A335" s="13">
        <v>332</v>
      </c>
      <c r="B335" s="15">
        <v>9033</v>
      </c>
      <c r="C335" s="14" t="s">
        <v>671</v>
      </c>
      <c r="D335" s="15" t="s">
        <v>672</v>
      </c>
      <c r="E335" s="14" t="s">
        <v>103</v>
      </c>
    </row>
    <row r="336" spans="1:5" s="3" customFormat="1" ht="25.05" customHeight="1">
      <c r="A336" s="13">
        <v>333</v>
      </c>
      <c r="B336" s="15">
        <v>9033</v>
      </c>
      <c r="C336" s="14" t="s">
        <v>673</v>
      </c>
      <c r="D336" s="15" t="s">
        <v>674</v>
      </c>
      <c r="E336" s="14" t="s">
        <v>37</v>
      </c>
    </row>
    <row r="337" spans="1:5" s="3" customFormat="1" ht="25.05" customHeight="1">
      <c r="A337" s="13">
        <v>334</v>
      </c>
      <c r="B337" s="15">
        <v>9033</v>
      </c>
      <c r="C337" s="14" t="s">
        <v>675</v>
      </c>
      <c r="D337" s="15" t="s">
        <v>676</v>
      </c>
      <c r="E337" s="14" t="s">
        <v>28</v>
      </c>
    </row>
    <row r="338" spans="1:5" s="3" customFormat="1" ht="25.05" customHeight="1">
      <c r="A338" s="13">
        <v>335</v>
      </c>
      <c r="B338" s="15">
        <v>9033</v>
      </c>
      <c r="C338" s="14" t="s">
        <v>677</v>
      </c>
      <c r="D338" s="15" t="s">
        <v>678</v>
      </c>
      <c r="E338" s="14" t="s">
        <v>20</v>
      </c>
    </row>
    <row r="339" spans="1:5" s="3" customFormat="1" ht="25.05" customHeight="1">
      <c r="A339" s="13">
        <v>336</v>
      </c>
      <c r="B339" s="15">
        <v>9033</v>
      </c>
      <c r="C339" s="14" t="s">
        <v>679</v>
      </c>
      <c r="D339" s="15" t="s">
        <v>680</v>
      </c>
      <c r="E339" s="14" t="s">
        <v>15</v>
      </c>
    </row>
    <row r="340" spans="1:5" s="3" customFormat="1" ht="25.05" customHeight="1">
      <c r="A340" s="13">
        <v>337</v>
      </c>
      <c r="B340" s="15">
        <v>9033</v>
      </c>
      <c r="C340" s="14" t="s">
        <v>681</v>
      </c>
      <c r="D340" s="15" t="s">
        <v>682</v>
      </c>
      <c r="E340" s="14" t="s">
        <v>12</v>
      </c>
    </row>
    <row r="341" spans="1:5" s="3" customFormat="1" ht="25.05" customHeight="1">
      <c r="A341" s="13">
        <v>338</v>
      </c>
      <c r="B341" s="15">
        <v>9033</v>
      </c>
      <c r="C341" s="14" t="s">
        <v>683</v>
      </c>
      <c r="D341" s="15" t="s">
        <v>684</v>
      </c>
      <c r="E341" s="14" t="s">
        <v>20</v>
      </c>
    </row>
    <row r="342" spans="1:5" s="3" customFormat="1" ht="25.05" customHeight="1">
      <c r="A342" s="13">
        <v>339</v>
      </c>
      <c r="B342" s="15">
        <v>9033</v>
      </c>
      <c r="C342" s="14" t="s">
        <v>685</v>
      </c>
      <c r="D342" s="15" t="s">
        <v>686</v>
      </c>
      <c r="E342" s="14" t="s">
        <v>83</v>
      </c>
    </row>
    <row r="343" spans="1:5" s="3" customFormat="1" ht="25.05" customHeight="1">
      <c r="A343" s="13">
        <v>340</v>
      </c>
      <c r="B343" s="15">
        <v>9033</v>
      </c>
      <c r="C343" s="14" t="s">
        <v>687</v>
      </c>
      <c r="D343" s="15" t="s">
        <v>688</v>
      </c>
      <c r="E343" s="14" t="s">
        <v>28</v>
      </c>
    </row>
    <row r="344" spans="1:5" s="3" customFormat="1" ht="25.05" customHeight="1">
      <c r="A344" s="13">
        <v>341</v>
      </c>
      <c r="B344" s="15">
        <v>9033</v>
      </c>
      <c r="C344" s="14" t="s">
        <v>689</v>
      </c>
      <c r="D344" s="15" t="s">
        <v>690</v>
      </c>
      <c r="E344" s="14" t="s">
        <v>15</v>
      </c>
    </row>
    <row r="345" spans="1:5" s="3" customFormat="1" ht="25.05" customHeight="1">
      <c r="A345" s="13">
        <v>342</v>
      </c>
      <c r="B345" s="15">
        <v>9033</v>
      </c>
      <c r="C345" s="14" t="s">
        <v>691</v>
      </c>
      <c r="D345" s="15" t="s">
        <v>692</v>
      </c>
      <c r="E345" s="14" t="s">
        <v>56</v>
      </c>
    </row>
    <row r="346" spans="1:5" s="3" customFormat="1" ht="25.05" customHeight="1">
      <c r="A346" s="13">
        <v>343</v>
      </c>
      <c r="B346" s="15">
        <v>9033</v>
      </c>
      <c r="C346" s="14" t="s">
        <v>693</v>
      </c>
      <c r="D346" s="15" t="s">
        <v>694</v>
      </c>
      <c r="E346" s="14" t="s">
        <v>130</v>
      </c>
    </row>
    <row r="347" spans="1:5" s="3" customFormat="1" ht="25.05" customHeight="1">
      <c r="A347" s="13">
        <v>344</v>
      </c>
      <c r="B347" s="25">
        <v>9033</v>
      </c>
      <c r="C347" s="23" t="s">
        <v>695</v>
      </c>
      <c r="D347" s="25" t="s">
        <v>696</v>
      </c>
      <c r="E347" s="23" t="s">
        <v>15</v>
      </c>
    </row>
    <row r="348" spans="1:5" s="3" customFormat="1" ht="25.05" customHeight="1">
      <c r="A348" s="13">
        <v>345</v>
      </c>
      <c r="B348" s="25">
        <v>9033</v>
      </c>
      <c r="C348" s="31" t="s">
        <v>697</v>
      </c>
      <c r="D348" s="29" t="s">
        <v>698</v>
      </c>
      <c r="E348" s="31" t="s">
        <v>9</v>
      </c>
    </row>
    <row r="349" spans="1:5" s="3" customFormat="1" ht="25.05" customHeight="1">
      <c r="A349" s="13">
        <v>346</v>
      </c>
      <c r="B349" s="15">
        <v>9034</v>
      </c>
      <c r="C349" s="14" t="s">
        <v>699</v>
      </c>
      <c r="D349" s="15" t="s">
        <v>200</v>
      </c>
      <c r="E349" s="14" t="s">
        <v>83</v>
      </c>
    </row>
    <row r="350" spans="1:5" s="3" customFormat="1" ht="25.05" customHeight="1">
      <c r="A350" s="13">
        <v>347</v>
      </c>
      <c r="B350" s="17">
        <v>9034</v>
      </c>
      <c r="C350" s="16" t="s">
        <v>700</v>
      </c>
      <c r="D350" s="17" t="s">
        <v>701</v>
      </c>
      <c r="E350" s="16" t="s">
        <v>56</v>
      </c>
    </row>
    <row r="351" spans="1:5" s="3" customFormat="1" ht="25.05" customHeight="1">
      <c r="A351" s="13">
        <v>348</v>
      </c>
      <c r="B351" s="17">
        <v>9034</v>
      </c>
      <c r="C351" s="16" t="s">
        <v>702</v>
      </c>
      <c r="D351" s="17" t="s">
        <v>703</v>
      </c>
      <c r="E351" s="16" t="s">
        <v>20</v>
      </c>
    </row>
    <row r="352" spans="1:5" s="3" customFormat="1" ht="25.05" customHeight="1">
      <c r="A352" s="13">
        <v>349</v>
      </c>
      <c r="B352" s="15">
        <v>9035</v>
      </c>
      <c r="C352" s="14" t="s">
        <v>704</v>
      </c>
      <c r="D352" s="15" t="s">
        <v>705</v>
      </c>
      <c r="E352" s="14" t="s">
        <v>88</v>
      </c>
    </row>
    <row r="353" spans="1:5" s="3" customFormat="1" ht="25.05" customHeight="1">
      <c r="A353" s="13">
        <v>350</v>
      </c>
      <c r="B353" s="15">
        <v>9035</v>
      </c>
      <c r="C353" s="14" t="s">
        <v>706</v>
      </c>
      <c r="D353" s="15" t="s">
        <v>707</v>
      </c>
      <c r="E353" s="14" t="s">
        <v>9</v>
      </c>
    </row>
    <row r="354" spans="1:5" s="3" customFormat="1" ht="25.05" customHeight="1">
      <c r="A354" s="13">
        <v>351</v>
      </c>
      <c r="B354" s="15">
        <v>9035</v>
      </c>
      <c r="C354" s="14" t="s">
        <v>708</v>
      </c>
      <c r="D354" s="15" t="s">
        <v>709</v>
      </c>
      <c r="E354" s="14" t="s">
        <v>37</v>
      </c>
    </row>
    <row r="355" spans="1:5" s="3" customFormat="1" ht="25.05" customHeight="1">
      <c r="A355" s="13">
        <v>352</v>
      </c>
      <c r="B355" s="15">
        <v>9035</v>
      </c>
      <c r="C355" s="14" t="s">
        <v>710</v>
      </c>
      <c r="D355" s="15" t="s">
        <v>711</v>
      </c>
      <c r="E355" s="14" t="s">
        <v>15</v>
      </c>
    </row>
    <row r="356" spans="1:5" s="3" customFormat="1" ht="25.05" customHeight="1">
      <c r="A356" s="13">
        <v>353</v>
      </c>
      <c r="B356" s="17">
        <v>9035</v>
      </c>
      <c r="C356" s="16" t="s">
        <v>712</v>
      </c>
      <c r="D356" s="17" t="s">
        <v>713</v>
      </c>
      <c r="E356" s="16" t="s">
        <v>9</v>
      </c>
    </row>
    <row r="357" spans="1:5" s="3" customFormat="1" ht="25.05" customHeight="1">
      <c r="A357" s="13">
        <v>354</v>
      </c>
      <c r="B357" s="17">
        <v>9035</v>
      </c>
      <c r="C357" s="16" t="s">
        <v>714</v>
      </c>
      <c r="D357" s="17" t="s">
        <v>715</v>
      </c>
      <c r="E357" s="16" t="s">
        <v>28</v>
      </c>
    </row>
    <row r="358" spans="1:5" s="3" customFormat="1" ht="25.05" customHeight="1">
      <c r="A358" s="13">
        <v>355</v>
      </c>
      <c r="B358" s="17">
        <v>9035</v>
      </c>
      <c r="C358" s="16" t="s">
        <v>716</v>
      </c>
      <c r="D358" s="17" t="s">
        <v>717</v>
      </c>
      <c r="E358" s="16" t="s">
        <v>9</v>
      </c>
    </row>
    <row r="359" spans="1:5" s="3" customFormat="1" ht="25.05" customHeight="1">
      <c r="A359" s="13">
        <v>356</v>
      </c>
      <c r="B359" s="17">
        <v>9035</v>
      </c>
      <c r="C359" s="16" t="s">
        <v>718</v>
      </c>
      <c r="D359" s="17" t="s">
        <v>719</v>
      </c>
      <c r="E359" s="16" t="s">
        <v>23</v>
      </c>
    </row>
    <row r="360" spans="1:5" s="3" customFormat="1" ht="25.05" customHeight="1">
      <c r="A360" s="13">
        <v>357</v>
      </c>
      <c r="B360" s="17">
        <v>9035</v>
      </c>
      <c r="C360" s="16" t="s">
        <v>720</v>
      </c>
      <c r="D360" s="17" t="s">
        <v>721</v>
      </c>
      <c r="E360" s="16" t="s">
        <v>103</v>
      </c>
    </row>
    <row r="361" spans="1:5" s="3" customFormat="1" ht="25.05" customHeight="1">
      <c r="A361" s="13">
        <v>358</v>
      </c>
      <c r="B361" s="17">
        <v>9035</v>
      </c>
      <c r="C361" s="16" t="s">
        <v>722</v>
      </c>
      <c r="D361" s="17" t="s">
        <v>723</v>
      </c>
      <c r="E361" s="16" t="s">
        <v>88</v>
      </c>
    </row>
    <row r="362" spans="1:5" s="3" customFormat="1" ht="25.05" customHeight="1">
      <c r="A362" s="13">
        <v>359</v>
      </c>
      <c r="B362" s="17">
        <v>9035</v>
      </c>
      <c r="C362" s="16" t="s">
        <v>724</v>
      </c>
      <c r="D362" s="17" t="s">
        <v>725</v>
      </c>
      <c r="E362" s="16" t="s">
        <v>20</v>
      </c>
    </row>
    <row r="363" spans="1:5" s="3" customFormat="1" ht="25.05" customHeight="1">
      <c r="A363" s="13">
        <v>360</v>
      </c>
      <c r="B363" s="17">
        <v>9035</v>
      </c>
      <c r="C363" s="16" t="s">
        <v>726</v>
      </c>
      <c r="D363" s="17" t="s">
        <v>727</v>
      </c>
      <c r="E363" s="16" t="s">
        <v>20</v>
      </c>
    </row>
    <row r="364" spans="1:5" s="3" customFormat="1" ht="25.05" customHeight="1">
      <c r="A364" s="13">
        <v>361</v>
      </c>
      <c r="B364" s="17">
        <v>9035</v>
      </c>
      <c r="C364" s="16" t="s">
        <v>728</v>
      </c>
      <c r="D364" s="17" t="s">
        <v>729</v>
      </c>
      <c r="E364" s="16" t="s">
        <v>15</v>
      </c>
    </row>
    <row r="365" spans="1:5" s="3" customFormat="1" ht="25.05" customHeight="1">
      <c r="A365" s="13">
        <v>362</v>
      </c>
      <c r="B365" s="17">
        <v>9035</v>
      </c>
      <c r="C365" s="16" t="s">
        <v>730</v>
      </c>
      <c r="D365" s="17" t="s">
        <v>731</v>
      </c>
      <c r="E365" s="16" t="s">
        <v>130</v>
      </c>
    </row>
    <row r="366" spans="1:5" s="3" customFormat="1" ht="25.05" customHeight="1">
      <c r="A366" s="13">
        <v>363</v>
      </c>
      <c r="B366" s="36">
        <v>9035</v>
      </c>
      <c r="C366" s="16" t="s">
        <v>732</v>
      </c>
      <c r="D366" s="17" t="s">
        <v>733</v>
      </c>
      <c r="E366" s="16" t="s">
        <v>20</v>
      </c>
    </row>
    <row r="367" spans="1:5" s="3" customFormat="1" ht="25.05" customHeight="1">
      <c r="A367" s="13">
        <v>364</v>
      </c>
      <c r="B367" s="17">
        <v>9035</v>
      </c>
      <c r="C367" s="16" t="s">
        <v>734</v>
      </c>
      <c r="D367" s="17" t="s">
        <v>735</v>
      </c>
      <c r="E367" s="16" t="s">
        <v>28</v>
      </c>
    </row>
    <row r="368" spans="1:5" s="3" customFormat="1" ht="25.05" customHeight="1">
      <c r="A368" s="13">
        <v>365</v>
      </c>
      <c r="B368" s="15">
        <v>9035</v>
      </c>
      <c r="C368" s="14" t="s">
        <v>736</v>
      </c>
      <c r="D368" s="15" t="s">
        <v>737</v>
      </c>
      <c r="E368" s="14" t="s">
        <v>15</v>
      </c>
    </row>
    <row r="369" spans="1:5" s="3" customFormat="1" ht="25.05" customHeight="1">
      <c r="A369" s="13">
        <v>366</v>
      </c>
      <c r="B369" s="17">
        <v>9035</v>
      </c>
      <c r="C369" s="16" t="s">
        <v>738</v>
      </c>
      <c r="D369" s="17" t="s">
        <v>739</v>
      </c>
      <c r="E369" s="16" t="s">
        <v>15</v>
      </c>
    </row>
    <row r="370" spans="1:5" s="3" customFormat="1" ht="25.05" customHeight="1">
      <c r="A370" s="13">
        <v>367</v>
      </c>
      <c r="B370" s="15">
        <v>9035</v>
      </c>
      <c r="C370" s="14" t="s">
        <v>740</v>
      </c>
      <c r="D370" s="15" t="s">
        <v>741</v>
      </c>
      <c r="E370" s="14" t="s">
        <v>15</v>
      </c>
    </row>
    <row r="371" spans="1:5" s="3" customFormat="1" ht="25.05" customHeight="1">
      <c r="A371" s="13">
        <v>368</v>
      </c>
      <c r="B371" s="15">
        <v>9035</v>
      </c>
      <c r="C371" s="14" t="s">
        <v>742</v>
      </c>
      <c r="D371" s="15" t="s">
        <v>743</v>
      </c>
      <c r="E371" s="14" t="s">
        <v>28</v>
      </c>
    </row>
    <row r="372" spans="1:5" s="3" customFormat="1" ht="25.05" customHeight="1">
      <c r="A372" s="13">
        <v>369</v>
      </c>
      <c r="B372" s="17">
        <v>9035</v>
      </c>
      <c r="C372" s="16" t="s">
        <v>744</v>
      </c>
      <c r="D372" s="20" t="s">
        <v>745</v>
      </c>
      <c r="E372" s="16" t="s">
        <v>23</v>
      </c>
    </row>
    <row r="373" spans="1:5" s="3" customFormat="1" ht="25.05" customHeight="1">
      <c r="A373" s="13">
        <v>370</v>
      </c>
      <c r="B373" s="17">
        <v>9035</v>
      </c>
      <c r="C373" s="16" t="s">
        <v>746</v>
      </c>
      <c r="D373" s="17" t="s">
        <v>747</v>
      </c>
      <c r="E373" s="16" t="s">
        <v>28</v>
      </c>
    </row>
    <row r="374" spans="1:5" s="3" customFormat="1" ht="25.05" customHeight="1">
      <c r="A374" s="13">
        <v>371</v>
      </c>
      <c r="B374" s="37">
        <v>9035</v>
      </c>
      <c r="C374" s="14" t="s">
        <v>748</v>
      </c>
      <c r="D374" s="15" t="s">
        <v>749</v>
      </c>
      <c r="E374" s="14" t="s">
        <v>15</v>
      </c>
    </row>
    <row r="375" spans="1:5" s="3" customFormat="1" ht="25.05" customHeight="1">
      <c r="A375" s="13">
        <v>372</v>
      </c>
      <c r="B375" s="15">
        <v>9035</v>
      </c>
      <c r="C375" s="14" t="s">
        <v>750</v>
      </c>
      <c r="D375" s="15" t="s">
        <v>751</v>
      </c>
      <c r="E375" s="14" t="s">
        <v>20</v>
      </c>
    </row>
    <row r="376" spans="1:5" s="3" customFormat="1" ht="25.05" customHeight="1">
      <c r="A376" s="13">
        <v>373</v>
      </c>
      <c r="B376" s="15">
        <v>9035</v>
      </c>
      <c r="C376" s="14" t="s">
        <v>752</v>
      </c>
      <c r="D376" s="15" t="s">
        <v>753</v>
      </c>
      <c r="E376" s="14" t="s">
        <v>9</v>
      </c>
    </row>
    <row r="377" spans="1:5" s="3" customFormat="1" ht="25.05" customHeight="1">
      <c r="A377" s="13">
        <v>374</v>
      </c>
      <c r="B377" s="15">
        <v>9035</v>
      </c>
      <c r="C377" s="14" t="s">
        <v>754</v>
      </c>
      <c r="D377" s="15" t="s">
        <v>755</v>
      </c>
      <c r="E377" s="14" t="s">
        <v>23</v>
      </c>
    </row>
    <row r="378" spans="1:5" s="3" customFormat="1" ht="25.05" customHeight="1">
      <c r="A378" s="13">
        <v>375</v>
      </c>
      <c r="B378" s="15">
        <v>9035</v>
      </c>
      <c r="C378" s="14" t="s">
        <v>756</v>
      </c>
      <c r="D378" s="15" t="s">
        <v>757</v>
      </c>
      <c r="E378" s="14" t="s">
        <v>28</v>
      </c>
    </row>
    <row r="379" spans="1:5" s="3" customFormat="1" ht="25.05" customHeight="1">
      <c r="A379" s="13">
        <v>376</v>
      </c>
      <c r="B379" s="15">
        <v>9035</v>
      </c>
      <c r="C379" s="14" t="s">
        <v>758</v>
      </c>
      <c r="D379" s="15" t="s">
        <v>759</v>
      </c>
      <c r="E379" s="14" t="s">
        <v>28</v>
      </c>
    </row>
    <row r="380" spans="1:5" s="3" customFormat="1" ht="25.05" customHeight="1">
      <c r="A380" s="13">
        <v>377</v>
      </c>
      <c r="B380" s="15">
        <v>9035</v>
      </c>
      <c r="C380" s="14" t="s">
        <v>760</v>
      </c>
      <c r="D380" s="15" t="s">
        <v>761</v>
      </c>
      <c r="E380" s="14" t="s">
        <v>23</v>
      </c>
    </row>
    <row r="381" spans="1:5" s="3" customFormat="1" ht="25.05" customHeight="1">
      <c r="A381" s="13">
        <v>378</v>
      </c>
      <c r="B381" s="15">
        <v>9035</v>
      </c>
      <c r="C381" s="14" t="s">
        <v>762</v>
      </c>
      <c r="D381" s="15" t="s">
        <v>763</v>
      </c>
      <c r="E381" s="14" t="s">
        <v>28</v>
      </c>
    </row>
    <row r="382" spans="1:5" s="3" customFormat="1" ht="25.05" customHeight="1">
      <c r="A382" s="13">
        <v>379</v>
      </c>
      <c r="B382" s="15">
        <v>9035</v>
      </c>
      <c r="C382" s="14" t="s">
        <v>764</v>
      </c>
      <c r="D382" s="15" t="s">
        <v>765</v>
      </c>
      <c r="E382" s="14" t="s">
        <v>37</v>
      </c>
    </row>
    <row r="383" spans="1:5" s="3" customFormat="1" ht="25.05" customHeight="1">
      <c r="A383" s="13">
        <v>380</v>
      </c>
      <c r="B383" s="15">
        <v>9035</v>
      </c>
      <c r="C383" s="14" t="s">
        <v>766</v>
      </c>
      <c r="D383" s="15" t="s">
        <v>767</v>
      </c>
      <c r="E383" s="14" t="s">
        <v>103</v>
      </c>
    </row>
    <row r="384" spans="1:5" s="3" customFormat="1" ht="25.05" customHeight="1">
      <c r="A384" s="13">
        <v>381</v>
      </c>
      <c r="B384" s="15">
        <v>9035</v>
      </c>
      <c r="C384" s="23" t="s">
        <v>768</v>
      </c>
      <c r="D384" s="25" t="s">
        <v>769</v>
      </c>
      <c r="E384" s="23" t="s">
        <v>20</v>
      </c>
    </row>
    <row r="385" spans="1:5" s="3" customFormat="1" ht="25.05" customHeight="1">
      <c r="A385" s="13">
        <v>382</v>
      </c>
      <c r="B385" s="17">
        <v>9036</v>
      </c>
      <c r="C385" s="16" t="s">
        <v>770</v>
      </c>
      <c r="D385" s="17" t="s">
        <v>771</v>
      </c>
      <c r="E385" s="16" t="s">
        <v>28</v>
      </c>
    </row>
    <row r="386" spans="1:5" s="3" customFormat="1" ht="25.05" customHeight="1">
      <c r="A386" s="13">
        <v>383</v>
      </c>
      <c r="B386" s="17">
        <v>9036</v>
      </c>
      <c r="C386" s="16" t="s">
        <v>772</v>
      </c>
      <c r="D386" s="17" t="s">
        <v>773</v>
      </c>
      <c r="E386" s="16" t="s">
        <v>56</v>
      </c>
    </row>
    <row r="387" spans="1:5" s="3" customFormat="1" ht="25.05" customHeight="1">
      <c r="A387" s="13">
        <v>384</v>
      </c>
      <c r="B387" s="15">
        <v>9036</v>
      </c>
      <c r="C387" s="14" t="s">
        <v>774</v>
      </c>
      <c r="D387" s="15" t="s">
        <v>775</v>
      </c>
      <c r="E387" s="19" t="s">
        <v>130</v>
      </c>
    </row>
    <row r="388" spans="1:5" s="3" customFormat="1" ht="25.05" customHeight="1">
      <c r="A388" s="13">
        <v>385</v>
      </c>
      <c r="B388" s="17">
        <v>9036</v>
      </c>
      <c r="C388" s="16" t="s">
        <v>776</v>
      </c>
      <c r="D388" s="17" t="s">
        <v>777</v>
      </c>
      <c r="E388" s="16" t="s">
        <v>28</v>
      </c>
    </row>
    <row r="389" spans="1:5" s="3" customFormat="1" ht="25.05" customHeight="1">
      <c r="A389" s="13">
        <v>386</v>
      </c>
      <c r="B389" s="17">
        <v>9036</v>
      </c>
      <c r="C389" s="16" t="s">
        <v>778</v>
      </c>
      <c r="D389" s="17" t="s">
        <v>779</v>
      </c>
      <c r="E389" s="16" t="s">
        <v>20</v>
      </c>
    </row>
    <row r="390" spans="1:5" s="3" customFormat="1" ht="25.05" customHeight="1">
      <c r="A390" s="13">
        <v>387</v>
      </c>
      <c r="B390" s="17">
        <v>9036</v>
      </c>
      <c r="C390" s="16" t="s">
        <v>780</v>
      </c>
      <c r="D390" s="17" t="s">
        <v>781</v>
      </c>
      <c r="E390" s="16" t="s">
        <v>103</v>
      </c>
    </row>
    <row r="391" spans="1:5" s="3" customFormat="1" ht="25.05" customHeight="1">
      <c r="A391" s="13">
        <v>388</v>
      </c>
      <c r="B391" s="17">
        <v>9036</v>
      </c>
      <c r="C391" s="16" t="s">
        <v>782</v>
      </c>
      <c r="D391" s="17" t="s">
        <v>783</v>
      </c>
      <c r="E391" s="16" t="s">
        <v>9</v>
      </c>
    </row>
    <row r="392" spans="1:5" s="3" customFormat="1" ht="25.05" customHeight="1">
      <c r="A392" s="13">
        <v>389</v>
      </c>
      <c r="B392" s="17">
        <v>9036</v>
      </c>
      <c r="C392" s="16" t="s">
        <v>784</v>
      </c>
      <c r="D392" s="17" t="s">
        <v>785</v>
      </c>
      <c r="E392" s="16" t="s">
        <v>37</v>
      </c>
    </row>
    <row r="393" spans="1:5" s="3" customFormat="1" ht="25.05" customHeight="1">
      <c r="A393" s="13">
        <v>390</v>
      </c>
      <c r="B393" s="17">
        <v>9036</v>
      </c>
      <c r="C393" s="16" t="s">
        <v>786</v>
      </c>
      <c r="D393" s="17" t="s">
        <v>787</v>
      </c>
      <c r="E393" s="16" t="s">
        <v>37</v>
      </c>
    </row>
    <row r="394" spans="1:5" s="3" customFormat="1" ht="25.05" customHeight="1">
      <c r="A394" s="13">
        <v>391</v>
      </c>
      <c r="B394" s="17">
        <v>9036</v>
      </c>
      <c r="C394" s="16" t="s">
        <v>788</v>
      </c>
      <c r="D394" s="17" t="s">
        <v>789</v>
      </c>
      <c r="E394" s="16" t="s">
        <v>9</v>
      </c>
    </row>
    <row r="395" spans="1:5" s="3" customFormat="1" ht="25.05" customHeight="1">
      <c r="A395" s="13">
        <v>392</v>
      </c>
      <c r="B395" s="17">
        <v>9036</v>
      </c>
      <c r="C395" s="16" t="s">
        <v>790</v>
      </c>
      <c r="D395" s="17" t="s">
        <v>791</v>
      </c>
      <c r="E395" s="16" t="s">
        <v>9</v>
      </c>
    </row>
    <row r="396" spans="1:5" s="3" customFormat="1" ht="25.05" customHeight="1">
      <c r="A396" s="13">
        <v>393</v>
      </c>
      <c r="B396" s="15">
        <v>9036</v>
      </c>
      <c r="C396" s="14" t="s">
        <v>792</v>
      </c>
      <c r="D396" s="15" t="s">
        <v>793</v>
      </c>
      <c r="E396" s="14" t="s">
        <v>9</v>
      </c>
    </row>
    <row r="397" spans="1:5" s="3" customFormat="1" ht="25.05" customHeight="1">
      <c r="A397" s="13">
        <v>394</v>
      </c>
      <c r="B397" s="15">
        <v>9036</v>
      </c>
      <c r="C397" s="14" t="s">
        <v>794</v>
      </c>
      <c r="D397" s="15" t="s">
        <v>795</v>
      </c>
      <c r="E397" s="14" t="s">
        <v>28</v>
      </c>
    </row>
    <row r="398" spans="1:5" s="3" customFormat="1" ht="25.05" customHeight="1">
      <c r="A398" s="13">
        <v>395</v>
      </c>
      <c r="B398" s="15">
        <v>9036</v>
      </c>
      <c r="C398" s="14" t="s">
        <v>796</v>
      </c>
      <c r="D398" s="15" t="s">
        <v>797</v>
      </c>
      <c r="E398" s="14" t="s">
        <v>37</v>
      </c>
    </row>
    <row r="399" spans="1:5" s="3" customFormat="1" ht="25.05" customHeight="1">
      <c r="A399" s="13">
        <v>396</v>
      </c>
      <c r="B399" s="15">
        <v>9036</v>
      </c>
      <c r="C399" s="14" t="s">
        <v>798</v>
      </c>
      <c r="D399" s="15" t="s">
        <v>799</v>
      </c>
      <c r="E399" s="16" t="s">
        <v>130</v>
      </c>
    </row>
    <row r="400" spans="1:5" s="3" customFormat="1" ht="25.05" customHeight="1">
      <c r="A400" s="13">
        <v>397</v>
      </c>
      <c r="B400" s="15">
        <v>9036</v>
      </c>
      <c r="C400" s="14" t="s">
        <v>800</v>
      </c>
      <c r="D400" s="15" t="s">
        <v>801</v>
      </c>
      <c r="E400" s="14" t="s">
        <v>56</v>
      </c>
    </row>
    <row r="401" spans="1:5" s="3" customFormat="1" ht="25.05" customHeight="1">
      <c r="A401" s="13">
        <v>398</v>
      </c>
      <c r="B401" s="15">
        <v>9036</v>
      </c>
      <c r="C401" s="14" t="s">
        <v>802</v>
      </c>
      <c r="D401" s="15" t="s">
        <v>803</v>
      </c>
      <c r="E401" s="14" t="s">
        <v>23</v>
      </c>
    </row>
    <row r="402" spans="1:5" s="3" customFormat="1" ht="25.05" customHeight="1">
      <c r="A402" s="13">
        <v>399</v>
      </c>
      <c r="B402" s="15">
        <v>9036</v>
      </c>
      <c r="C402" s="14" t="s">
        <v>804</v>
      </c>
      <c r="D402" s="15" t="s">
        <v>805</v>
      </c>
      <c r="E402" s="14" t="s">
        <v>88</v>
      </c>
    </row>
    <row r="403" spans="1:5" s="3" customFormat="1" ht="25.05" customHeight="1">
      <c r="A403" s="13">
        <v>400</v>
      </c>
      <c r="B403" s="15">
        <v>9036</v>
      </c>
      <c r="C403" s="14" t="s">
        <v>806</v>
      </c>
      <c r="D403" s="15" t="s">
        <v>807</v>
      </c>
      <c r="E403" s="14" t="s">
        <v>20</v>
      </c>
    </row>
    <row r="404" spans="1:5" s="3" customFormat="1" ht="25.05" customHeight="1">
      <c r="A404" s="13">
        <v>401</v>
      </c>
      <c r="B404" s="15">
        <v>9036</v>
      </c>
      <c r="C404" s="14" t="s">
        <v>808</v>
      </c>
      <c r="D404" s="15" t="s">
        <v>809</v>
      </c>
      <c r="E404" s="14" t="s">
        <v>88</v>
      </c>
    </row>
    <row r="405" spans="1:5" s="3" customFormat="1" ht="25.05" customHeight="1">
      <c r="A405" s="13">
        <v>402</v>
      </c>
      <c r="B405" s="15">
        <v>9036</v>
      </c>
      <c r="C405" s="14" t="s">
        <v>810</v>
      </c>
      <c r="D405" s="15" t="s">
        <v>811</v>
      </c>
      <c r="E405" s="14" t="s">
        <v>56</v>
      </c>
    </row>
    <row r="406" spans="1:5" s="3" customFormat="1" ht="25.05" customHeight="1">
      <c r="A406" s="13">
        <v>403</v>
      </c>
      <c r="B406" s="17">
        <v>9036</v>
      </c>
      <c r="C406" s="16" t="s">
        <v>812</v>
      </c>
      <c r="D406" s="17" t="s">
        <v>813</v>
      </c>
      <c r="E406" s="16" t="s">
        <v>28</v>
      </c>
    </row>
    <row r="407" spans="1:5" s="3" customFormat="1" ht="25.05" customHeight="1">
      <c r="A407" s="13">
        <v>404</v>
      </c>
      <c r="B407" s="17">
        <v>9036</v>
      </c>
      <c r="C407" s="16" t="s">
        <v>814</v>
      </c>
      <c r="D407" s="17" t="s">
        <v>815</v>
      </c>
      <c r="E407" s="16" t="s">
        <v>23</v>
      </c>
    </row>
    <row r="408" spans="1:5" s="3" customFormat="1" ht="25.05" customHeight="1">
      <c r="A408" s="13">
        <v>405</v>
      </c>
      <c r="B408" s="17">
        <v>9036</v>
      </c>
      <c r="C408" s="16" t="s">
        <v>816</v>
      </c>
      <c r="D408" s="17" t="s">
        <v>817</v>
      </c>
      <c r="E408" s="16" t="s">
        <v>103</v>
      </c>
    </row>
    <row r="409" spans="1:5" s="3" customFormat="1" ht="25.05" customHeight="1">
      <c r="A409" s="13">
        <v>406</v>
      </c>
      <c r="B409" s="17">
        <v>9036</v>
      </c>
      <c r="C409" s="16" t="s">
        <v>818</v>
      </c>
      <c r="D409" s="17" t="s">
        <v>819</v>
      </c>
      <c r="E409" s="16" t="s">
        <v>20</v>
      </c>
    </row>
    <row r="410" spans="1:5" s="3" customFormat="1" ht="25.05" customHeight="1">
      <c r="A410" s="13">
        <v>407</v>
      </c>
      <c r="B410" s="17">
        <v>9036</v>
      </c>
      <c r="C410" s="16" t="s">
        <v>820</v>
      </c>
      <c r="D410" s="17" t="s">
        <v>821</v>
      </c>
      <c r="E410" s="16" t="s">
        <v>37</v>
      </c>
    </row>
    <row r="411" spans="1:5" s="3" customFormat="1" ht="25.05" customHeight="1">
      <c r="A411" s="13">
        <v>408</v>
      </c>
      <c r="B411" s="17">
        <v>9036</v>
      </c>
      <c r="C411" s="16" t="s">
        <v>822</v>
      </c>
      <c r="D411" s="17" t="s">
        <v>823</v>
      </c>
      <c r="E411" s="16" t="s">
        <v>12</v>
      </c>
    </row>
    <row r="412" spans="1:5" s="3" customFormat="1" ht="25.05" customHeight="1">
      <c r="A412" s="13">
        <v>409</v>
      </c>
      <c r="B412" s="17">
        <v>9036</v>
      </c>
      <c r="C412" s="16" t="s">
        <v>824</v>
      </c>
      <c r="D412" s="17" t="s">
        <v>825</v>
      </c>
      <c r="E412" s="16" t="s">
        <v>37</v>
      </c>
    </row>
    <row r="413" spans="1:5" s="3" customFormat="1" ht="25.05" customHeight="1">
      <c r="A413" s="13">
        <v>410</v>
      </c>
      <c r="B413" s="17">
        <v>9036</v>
      </c>
      <c r="C413" s="16" t="s">
        <v>826</v>
      </c>
      <c r="D413" s="17" t="s">
        <v>827</v>
      </c>
      <c r="E413" s="16" t="s">
        <v>12</v>
      </c>
    </row>
    <row r="414" spans="1:5" s="3" customFormat="1" ht="25.05" customHeight="1">
      <c r="A414" s="13">
        <v>411</v>
      </c>
      <c r="B414" s="17">
        <v>9036</v>
      </c>
      <c r="C414" s="16" t="s">
        <v>828</v>
      </c>
      <c r="D414" s="17" t="s">
        <v>829</v>
      </c>
      <c r="E414" s="16" t="s">
        <v>28</v>
      </c>
    </row>
    <row r="415" spans="1:5" s="3" customFormat="1" ht="25.05" customHeight="1">
      <c r="A415" s="13">
        <v>412</v>
      </c>
      <c r="B415" s="17">
        <v>9036</v>
      </c>
      <c r="C415" s="16" t="s">
        <v>830</v>
      </c>
      <c r="D415" s="17" t="s">
        <v>831</v>
      </c>
      <c r="E415" s="16" t="s">
        <v>9</v>
      </c>
    </row>
    <row r="416" spans="1:5" s="3" customFormat="1" ht="25.05" customHeight="1">
      <c r="A416" s="13">
        <v>413</v>
      </c>
      <c r="B416" s="17">
        <v>9036</v>
      </c>
      <c r="C416" s="16" t="s">
        <v>832</v>
      </c>
      <c r="D416" s="17" t="s">
        <v>833</v>
      </c>
      <c r="E416" s="16" t="s">
        <v>37</v>
      </c>
    </row>
    <row r="417" spans="1:5" s="3" customFormat="1" ht="25.05" customHeight="1">
      <c r="A417" s="13">
        <v>414</v>
      </c>
      <c r="B417" s="17">
        <v>9036</v>
      </c>
      <c r="C417" s="16" t="s">
        <v>834</v>
      </c>
      <c r="D417" s="17" t="s">
        <v>835</v>
      </c>
      <c r="E417" s="16" t="s">
        <v>83</v>
      </c>
    </row>
    <row r="418" spans="1:5" s="3" customFormat="1" ht="25.05" customHeight="1">
      <c r="A418" s="13">
        <v>415</v>
      </c>
      <c r="B418" s="17">
        <v>9036</v>
      </c>
      <c r="C418" s="16" t="s">
        <v>836</v>
      </c>
      <c r="D418" s="17" t="s">
        <v>588</v>
      </c>
      <c r="E418" s="16" t="s">
        <v>28</v>
      </c>
    </row>
    <row r="419" spans="1:5" s="3" customFormat="1" ht="25.05" customHeight="1">
      <c r="A419" s="13">
        <v>416</v>
      </c>
      <c r="B419" s="17">
        <v>9036</v>
      </c>
      <c r="C419" s="16" t="s">
        <v>837</v>
      </c>
      <c r="D419" s="17" t="s">
        <v>838</v>
      </c>
      <c r="E419" s="16" t="s">
        <v>37</v>
      </c>
    </row>
    <row r="420" spans="1:5" s="3" customFormat="1" ht="25.05" customHeight="1">
      <c r="A420" s="13">
        <v>417</v>
      </c>
      <c r="B420" s="17">
        <v>9036</v>
      </c>
      <c r="C420" s="16" t="s">
        <v>839</v>
      </c>
      <c r="D420" s="17" t="s">
        <v>840</v>
      </c>
      <c r="E420" s="16" t="s">
        <v>37</v>
      </c>
    </row>
    <row r="421" spans="1:5" s="3" customFormat="1" ht="25.05" customHeight="1">
      <c r="A421" s="13">
        <v>418</v>
      </c>
      <c r="B421" s="17">
        <v>9036</v>
      </c>
      <c r="C421" s="16" t="s">
        <v>841</v>
      </c>
      <c r="D421" s="17" t="s">
        <v>777</v>
      </c>
      <c r="E421" s="16" t="s">
        <v>37</v>
      </c>
    </row>
    <row r="422" spans="1:5" s="3" customFormat="1" ht="25.05" customHeight="1">
      <c r="A422" s="13">
        <v>419</v>
      </c>
      <c r="B422" s="17">
        <v>9036</v>
      </c>
      <c r="C422" s="16" t="s">
        <v>842</v>
      </c>
      <c r="D422" s="17" t="s">
        <v>843</v>
      </c>
      <c r="E422" s="16" t="s">
        <v>88</v>
      </c>
    </row>
    <row r="423" spans="1:5" s="3" customFormat="1" ht="25.05" customHeight="1">
      <c r="A423" s="13">
        <v>420</v>
      </c>
      <c r="B423" s="17">
        <v>9036</v>
      </c>
      <c r="C423" s="16" t="s">
        <v>844</v>
      </c>
      <c r="D423" s="17" t="s">
        <v>845</v>
      </c>
      <c r="E423" s="16" t="s">
        <v>12</v>
      </c>
    </row>
    <row r="424" spans="1:5" s="3" customFormat="1" ht="25.05" customHeight="1">
      <c r="A424" s="13">
        <v>421</v>
      </c>
      <c r="B424" s="17">
        <v>9036</v>
      </c>
      <c r="C424" s="16" t="s">
        <v>846</v>
      </c>
      <c r="D424" s="17" t="s">
        <v>847</v>
      </c>
      <c r="E424" s="16" t="s">
        <v>37</v>
      </c>
    </row>
    <row r="425" spans="1:5" s="3" customFormat="1" ht="25.05" customHeight="1">
      <c r="A425" s="13">
        <v>422</v>
      </c>
      <c r="B425" s="17">
        <v>9036</v>
      </c>
      <c r="C425" s="16" t="s">
        <v>848</v>
      </c>
      <c r="D425" s="17" t="s">
        <v>849</v>
      </c>
      <c r="E425" s="16" t="s">
        <v>9</v>
      </c>
    </row>
    <row r="426" spans="1:5" s="3" customFormat="1" ht="25.05" customHeight="1">
      <c r="A426" s="13">
        <v>423</v>
      </c>
      <c r="B426" s="17">
        <v>9036</v>
      </c>
      <c r="C426" s="16" t="s">
        <v>850</v>
      </c>
      <c r="D426" s="17" t="s">
        <v>851</v>
      </c>
      <c r="E426" s="16" t="s">
        <v>23</v>
      </c>
    </row>
    <row r="427" spans="1:5" s="3" customFormat="1" ht="25.05" customHeight="1">
      <c r="A427" s="13">
        <v>424</v>
      </c>
      <c r="B427" s="17">
        <v>9036</v>
      </c>
      <c r="C427" s="16" t="s">
        <v>852</v>
      </c>
      <c r="D427" s="17" t="s">
        <v>853</v>
      </c>
      <c r="E427" s="16" t="s">
        <v>88</v>
      </c>
    </row>
    <row r="428" spans="1:5" s="3" customFormat="1" ht="25.05" customHeight="1">
      <c r="A428" s="13">
        <v>425</v>
      </c>
      <c r="B428" s="17">
        <v>9036</v>
      </c>
      <c r="C428" s="16" t="s">
        <v>854</v>
      </c>
      <c r="D428" s="17" t="s">
        <v>855</v>
      </c>
      <c r="E428" s="16" t="s">
        <v>9</v>
      </c>
    </row>
    <row r="429" spans="1:5" s="3" customFormat="1" ht="25.05" customHeight="1">
      <c r="A429" s="13">
        <v>426</v>
      </c>
      <c r="B429" s="17">
        <v>9036</v>
      </c>
      <c r="C429" s="16" t="s">
        <v>856</v>
      </c>
      <c r="D429" s="17" t="s">
        <v>857</v>
      </c>
      <c r="E429" s="16" t="s">
        <v>37</v>
      </c>
    </row>
    <row r="430" spans="1:5" s="3" customFormat="1" ht="25.05" customHeight="1">
      <c r="A430" s="13">
        <v>427</v>
      </c>
      <c r="B430" s="17">
        <v>9036</v>
      </c>
      <c r="C430" s="16" t="s">
        <v>858</v>
      </c>
      <c r="D430" s="17" t="s">
        <v>859</v>
      </c>
      <c r="E430" s="16" t="s">
        <v>56</v>
      </c>
    </row>
    <row r="431" spans="1:5" s="3" customFormat="1" ht="25.05" customHeight="1">
      <c r="A431" s="13">
        <v>428</v>
      </c>
      <c r="B431" s="17">
        <v>9036</v>
      </c>
      <c r="C431" s="16" t="s">
        <v>860</v>
      </c>
      <c r="D431" s="17" t="s">
        <v>861</v>
      </c>
      <c r="E431" s="16" t="s">
        <v>15</v>
      </c>
    </row>
    <row r="432" spans="1:5" s="3" customFormat="1" ht="25.05" customHeight="1">
      <c r="A432" s="13">
        <v>429</v>
      </c>
      <c r="B432" s="17">
        <v>9036</v>
      </c>
      <c r="C432" s="16" t="s">
        <v>862</v>
      </c>
      <c r="D432" s="17" t="s">
        <v>863</v>
      </c>
      <c r="E432" s="16" t="s">
        <v>15</v>
      </c>
    </row>
    <row r="433" spans="1:5" s="3" customFormat="1" ht="25.05" customHeight="1">
      <c r="A433" s="13">
        <v>430</v>
      </c>
      <c r="B433" s="17">
        <v>9036</v>
      </c>
      <c r="C433" s="16" t="s">
        <v>864</v>
      </c>
      <c r="D433" s="17" t="s">
        <v>865</v>
      </c>
      <c r="E433" s="16" t="s">
        <v>23</v>
      </c>
    </row>
    <row r="434" spans="1:5" s="3" customFormat="1" ht="25.05" customHeight="1">
      <c r="A434" s="13">
        <v>431</v>
      </c>
      <c r="B434" s="17">
        <v>9036</v>
      </c>
      <c r="C434" s="16" t="s">
        <v>866</v>
      </c>
      <c r="D434" s="17" t="s">
        <v>867</v>
      </c>
      <c r="E434" s="16" t="s">
        <v>23</v>
      </c>
    </row>
    <row r="435" spans="1:5" s="3" customFormat="1" ht="25.05" customHeight="1">
      <c r="A435" s="13">
        <v>432</v>
      </c>
      <c r="B435" s="17">
        <v>9036</v>
      </c>
      <c r="C435" s="16" t="s">
        <v>868</v>
      </c>
      <c r="D435" s="17" t="s">
        <v>869</v>
      </c>
      <c r="E435" s="16" t="s">
        <v>23</v>
      </c>
    </row>
    <row r="436" spans="1:5" s="3" customFormat="1" ht="25.05" customHeight="1">
      <c r="A436" s="13">
        <v>433</v>
      </c>
      <c r="B436" s="17">
        <v>9036</v>
      </c>
      <c r="C436" s="16" t="s">
        <v>870</v>
      </c>
      <c r="D436" s="17" t="s">
        <v>871</v>
      </c>
      <c r="E436" s="16" t="s">
        <v>37</v>
      </c>
    </row>
    <row r="437" spans="1:5" s="3" customFormat="1" ht="25.05" customHeight="1">
      <c r="A437" s="13">
        <v>434</v>
      </c>
      <c r="B437" s="17">
        <v>9036</v>
      </c>
      <c r="C437" s="16" t="s">
        <v>872</v>
      </c>
      <c r="D437" s="17" t="s">
        <v>873</v>
      </c>
      <c r="E437" s="16" t="s">
        <v>12</v>
      </c>
    </row>
    <row r="438" spans="1:5" s="3" customFormat="1" ht="25.05" customHeight="1">
      <c r="A438" s="13">
        <v>435</v>
      </c>
      <c r="B438" s="17">
        <v>9036</v>
      </c>
      <c r="C438" s="16" t="s">
        <v>874</v>
      </c>
      <c r="D438" s="17" t="s">
        <v>875</v>
      </c>
      <c r="E438" s="16" t="s">
        <v>88</v>
      </c>
    </row>
    <row r="439" spans="1:5" s="3" customFormat="1" ht="25.05" customHeight="1">
      <c r="A439" s="13">
        <v>436</v>
      </c>
      <c r="B439" s="17">
        <v>9036</v>
      </c>
      <c r="C439" s="16" t="s">
        <v>876</v>
      </c>
      <c r="D439" s="17" t="s">
        <v>877</v>
      </c>
      <c r="E439" s="16" t="s">
        <v>88</v>
      </c>
    </row>
    <row r="440" spans="1:5" s="3" customFormat="1" ht="25.05" customHeight="1">
      <c r="A440" s="13">
        <v>437</v>
      </c>
      <c r="B440" s="17">
        <v>9036</v>
      </c>
      <c r="C440" s="16" t="s">
        <v>878</v>
      </c>
      <c r="D440" s="17" t="s">
        <v>879</v>
      </c>
      <c r="E440" s="16" t="s">
        <v>9</v>
      </c>
    </row>
    <row r="441" spans="1:5" s="3" customFormat="1" ht="25.05" customHeight="1">
      <c r="A441" s="13">
        <v>438</v>
      </c>
      <c r="B441" s="17">
        <v>9036</v>
      </c>
      <c r="C441" s="16" t="s">
        <v>880</v>
      </c>
      <c r="D441" s="17" t="s">
        <v>881</v>
      </c>
      <c r="E441" s="16" t="s">
        <v>15</v>
      </c>
    </row>
    <row r="442" spans="1:5" s="3" customFormat="1" ht="25.05" customHeight="1">
      <c r="A442" s="13">
        <v>439</v>
      </c>
      <c r="B442" s="15">
        <v>9036</v>
      </c>
      <c r="C442" s="14" t="s">
        <v>882</v>
      </c>
      <c r="D442" s="15" t="s">
        <v>604</v>
      </c>
      <c r="E442" s="14" t="s">
        <v>9</v>
      </c>
    </row>
    <row r="443" spans="1:5" s="3" customFormat="1" ht="25.05" customHeight="1">
      <c r="A443" s="13">
        <v>440</v>
      </c>
      <c r="B443" s="15">
        <v>9036</v>
      </c>
      <c r="C443" s="14" t="s">
        <v>883</v>
      </c>
      <c r="D443" s="15" t="s">
        <v>884</v>
      </c>
      <c r="E443" s="14" t="s">
        <v>12</v>
      </c>
    </row>
    <row r="444" spans="1:5" s="3" customFormat="1" ht="25.05" customHeight="1">
      <c r="A444" s="13">
        <v>441</v>
      </c>
      <c r="B444" s="15">
        <v>9036</v>
      </c>
      <c r="C444" s="14" t="s">
        <v>885</v>
      </c>
      <c r="D444" s="15" t="s">
        <v>886</v>
      </c>
      <c r="E444" s="14" t="s">
        <v>9</v>
      </c>
    </row>
    <row r="445" spans="1:5" s="3" customFormat="1" ht="25.05" customHeight="1">
      <c r="A445" s="13">
        <v>442</v>
      </c>
      <c r="B445" s="17">
        <v>9036</v>
      </c>
      <c r="C445" s="16" t="s">
        <v>887</v>
      </c>
      <c r="D445" s="17" t="s">
        <v>888</v>
      </c>
      <c r="E445" s="16" t="s">
        <v>9</v>
      </c>
    </row>
    <row r="446" spans="1:5" s="3" customFormat="1" ht="25.05" customHeight="1">
      <c r="A446" s="13">
        <v>443</v>
      </c>
      <c r="B446" s="17">
        <v>9036</v>
      </c>
      <c r="C446" s="16" t="s">
        <v>889</v>
      </c>
      <c r="D446" s="17" t="s">
        <v>890</v>
      </c>
      <c r="E446" s="16" t="s">
        <v>37</v>
      </c>
    </row>
    <row r="447" spans="1:5" s="3" customFormat="1" ht="25.05" customHeight="1">
      <c r="A447" s="13">
        <v>444</v>
      </c>
      <c r="B447" s="17">
        <v>9036</v>
      </c>
      <c r="C447" s="16" t="s">
        <v>891</v>
      </c>
      <c r="D447" s="17" t="s">
        <v>892</v>
      </c>
      <c r="E447" s="16" t="s">
        <v>103</v>
      </c>
    </row>
    <row r="448" spans="1:5" s="3" customFormat="1" ht="25.05" customHeight="1">
      <c r="A448" s="13">
        <v>445</v>
      </c>
      <c r="B448" s="15">
        <v>9036</v>
      </c>
      <c r="C448" s="14" t="s">
        <v>893</v>
      </c>
      <c r="D448" s="15" t="s">
        <v>894</v>
      </c>
      <c r="E448" s="14" t="s">
        <v>9</v>
      </c>
    </row>
    <row r="449" spans="1:5" s="3" customFormat="1" ht="25.05" customHeight="1">
      <c r="A449" s="13">
        <v>446</v>
      </c>
      <c r="B449" s="15">
        <v>9036</v>
      </c>
      <c r="C449" s="14" t="s">
        <v>895</v>
      </c>
      <c r="D449" s="15" t="s">
        <v>896</v>
      </c>
      <c r="E449" s="14" t="s">
        <v>9</v>
      </c>
    </row>
    <row r="450" spans="1:5" s="3" customFormat="1" ht="25.05" customHeight="1">
      <c r="A450" s="13">
        <v>447</v>
      </c>
      <c r="B450" s="17">
        <v>9036</v>
      </c>
      <c r="C450" s="16" t="s">
        <v>897</v>
      </c>
      <c r="D450" s="17" t="s">
        <v>898</v>
      </c>
      <c r="E450" s="17" t="s">
        <v>899</v>
      </c>
    </row>
    <row r="451" spans="1:5" s="3" customFormat="1" ht="25.05" customHeight="1">
      <c r="A451" s="13">
        <v>448</v>
      </c>
      <c r="B451" s="15">
        <v>9036</v>
      </c>
      <c r="C451" s="14" t="s">
        <v>900</v>
      </c>
      <c r="D451" s="15" t="s">
        <v>901</v>
      </c>
      <c r="E451" s="14" t="s">
        <v>88</v>
      </c>
    </row>
    <row r="452" spans="1:5" s="3" customFormat="1" ht="25.05" customHeight="1">
      <c r="A452" s="13">
        <v>449</v>
      </c>
      <c r="B452" s="17">
        <v>9036</v>
      </c>
      <c r="C452" s="16" t="s">
        <v>902</v>
      </c>
      <c r="D452" s="17" t="s">
        <v>903</v>
      </c>
      <c r="E452" s="16" t="s">
        <v>9</v>
      </c>
    </row>
    <row r="453" spans="1:5" s="3" customFormat="1" ht="25.05" customHeight="1">
      <c r="A453" s="13">
        <v>450</v>
      </c>
      <c r="B453" s="15">
        <v>9036</v>
      </c>
      <c r="C453" s="14" t="s">
        <v>904</v>
      </c>
      <c r="D453" s="15" t="s">
        <v>905</v>
      </c>
      <c r="E453" s="14" t="s">
        <v>20</v>
      </c>
    </row>
    <row r="454" spans="1:5" s="3" customFormat="1" ht="25.05" customHeight="1">
      <c r="A454" s="13">
        <v>451</v>
      </c>
      <c r="B454" s="15">
        <v>9036</v>
      </c>
      <c r="C454" s="14" t="s">
        <v>906</v>
      </c>
      <c r="D454" s="15" t="s">
        <v>907</v>
      </c>
      <c r="E454" s="14" t="s">
        <v>9</v>
      </c>
    </row>
    <row r="455" spans="1:5" s="3" customFormat="1" ht="25.05" customHeight="1">
      <c r="A455" s="13">
        <v>452</v>
      </c>
      <c r="B455" s="15">
        <v>9036</v>
      </c>
      <c r="C455" s="14" t="s">
        <v>908</v>
      </c>
      <c r="D455" s="15" t="s">
        <v>909</v>
      </c>
      <c r="E455" s="14" t="s">
        <v>88</v>
      </c>
    </row>
    <row r="456" spans="1:5" s="3" customFormat="1" ht="25.05" customHeight="1">
      <c r="A456" s="13">
        <v>453</v>
      </c>
      <c r="B456" s="15">
        <v>9036</v>
      </c>
      <c r="C456" s="14" t="s">
        <v>910</v>
      </c>
      <c r="D456" s="15" t="s">
        <v>911</v>
      </c>
      <c r="E456" s="14" t="s">
        <v>9</v>
      </c>
    </row>
    <row r="457" spans="1:5" s="3" customFormat="1" ht="25.05" customHeight="1">
      <c r="A457" s="13">
        <v>454</v>
      </c>
      <c r="B457" s="15">
        <v>9036</v>
      </c>
      <c r="C457" s="14" t="s">
        <v>912</v>
      </c>
      <c r="D457" s="15" t="s">
        <v>913</v>
      </c>
      <c r="E457" s="14" t="s">
        <v>9</v>
      </c>
    </row>
    <row r="458" spans="1:5" s="3" customFormat="1" ht="25.05" customHeight="1">
      <c r="A458" s="13">
        <v>455</v>
      </c>
      <c r="B458" s="15">
        <v>9036</v>
      </c>
      <c r="C458" s="14" t="s">
        <v>914</v>
      </c>
      <c r="D458" s="15" t="s">
        <v>915</v>
      </c>
      <c r="E458" s="14" t="s">
        <v>37</v>
      </c>
    </row>
    <row r="459" spans="1:5" s="3" customFormat="1" ht="25.05" customHeight="1">
      <c r="A459" s="13">
        <v>456</v>
      </c>
      <c r="B459" s="15">
        <v>9036</v>
      </c>
      <c r="C459" s="14" t="s">
        <v>916</v>
      </c>
      <c r="D459" s="15" t="s">
        <v>859</v>
      </c>
      <c r="E459" s="14" t="s">
        <v>9</v>
      </c>
    </row>
    <row r="460" spans="1:5" s="3" customFormat="1" ht="25.05" customHeight="1">
      <c r="A460" s="13">
        <v>457</v>
      </c>
      <c r="B460" s="15">
        <v>9036</v>
      </c>
      <c r="C460" s="14" t="s">
        <v>917</v>
      </c>
      <c r="D460" s="15" t="s">
        <v>918</v>
      </c>
      <c r="E460" s="14" t="s">
        <v>37</v>
      </c>
    </row>
    <row r="461" spans="1:5" s="3" customFormat="1" ht="25.05" customHeight="1">
      <c r="A461" s="13">
        <v>458</v>
      </c>
      <c r="B461" s="15">
        <v>9036</v>
      </c>
      <c r="C461" s="14" t="s">
        <v>919</v>
      </c>
      <c r="D461" s="15" t="s">
        <v>920</v>
      </c>
      <c r="E461" s="14" t="s">
        <v>37</v>
      </c>
    </row>
    <row r="462" spans="1:5" s="3" customFormat="1" ht="25.05" customHeight="1">
      <c r="A462" s="13">
        <v>459</v>
      </c>
      <c r="B462" s="17">
        <v>9036</v>
      </c>
      <c r="C462" s="16" t="s">
        <v>921</v>
      </c>
      <c r="D462" s="17" t="s">
        <v>922</v>
      </c>
      <c r="E462" s="16" t="s">
        <v>9</v>
      </c>
    </row>
    <row r="463" spans="1:5" s="3" customFormat="1" ht="25.05" customHeight="1">
      <c r="A463" s="13">
        <v>460</v>
      </c>
      <c r="B463" s="15">
        <v>9036</v>
      </c>
      <c r="C463" s="14" t="s">
        <v>923</v>
      </c>
      <c r="D463" s="15" t="s">
        <v>924</v>
      </c>
      <c r="E463" s="14" t="s">
        <v>12</v>
      </c>
    </row>
    <row r="464" spans="1:5" s="3" customFormat="1" ht="25.05" customHeight="1">
      <c r="A464" s="13">
        <v>461</v>
      </c>
      <c r="B464" s="15">
        <v>9036</v>
      </c>
      <c r="C464" s="14" t="s">
        <v>239</v>
      </c>
      <c r="D464" s="15" t="s">
        <v>925</v>
      </c>
      <c r="E464" s="14" t="s">
        <v>28</v>
      </c>
    </row>
    <row r="465" spans="1:5" s="3" customFormat="1" ht="25.05" customHeight="1">
      <c r="A465" s="13">
        <v>462</v>
      </c>
      <c r="B465" s="15">
        <v>9036</v>
      </c>
      <c r="C465" s="14" t="s">
        <v>926</v>
      </c>
      <c r="D465" s="15" t="s">
        <v>927</v>
      </c>
      <c r="E465" s="14" t="s">
        <v>23</v>
      </c>
    </row>
    <row r="466" spans="1:5" s="3" customFormat="1" ht="25.05" customHeight="1">
      <c r="A466" s="13">
        <v>463</v>
      </c>
      <c r="B466" s="15">
        <v>9036</v>
      </c>
      <c r="C466" s="14" t="s">
        <v>928</v>
      </c>
      <c r="D466" s="15" t="s">
        <v>929</v>
      </c>
      <c r="E466" s="14" t="s">
        <v>15</v>
      </c>
    </row>
    <row r="467" spans="1:5" s="3" customFormat="1" ht="25.05" customHeight="1">
      <c r="A467" s="13">
        <v>464</v>
      </c>
      <c r="B467" s="27">
        <v>9036</v>
      </c>
      <c r="C467" s="14" t="s">
        <v>930</v>
      </c>
      <c r="D467" s="15" t="s">
        <v>931</v>
      </c>
      <c r="E467" s="14" t="s">
        <v>20</v>
      </c>
    </row>
    <row r="468" spans="1:5" s="3" customFormat="1" ht="25.05" customHeight="1">
      <c r="A468" s="13">
        <v>465</v>
      </c>
      <c r="B468" s="15">
        <v>9036</v>
      </c>
      <c r="C468" s="14" t="s">
        <v>932</v>
      </c>
      <c r="D468" s="15" t="s">
        <v>933</v>
      </c>
      <c r="E468" s="14" t="s">
        <v>9</v>
      </c>
    </row>
    <row r="469" spans="1:5" s="3" customFormat="1" ht="25.05" customHeight="1">
      <c r="A469" s="13">
        <v>466</v>
      </c>
      <c r="B469" s="15">
        <v>9036</v>
      </c>
      <c r="C469" s="14" t="s">
        <v>934</v>
      </c>
      <c r="D469" s="15" t="s">
        <v>935</v>
      </c>
      <c r="E469" s="14" t="s">
        <v>12</v>
      </c>
    </row>
    <row r="470" spans="1:5" s="3" customFormat="1" ht="25.05" customHeight="1">
      <c r="A470" s="13">
        <v>467</v>
      </c>
      <c r="B470" s="15">
        <v>9036</v>
      </c>
      <c r="C470" s="14" t="s">
        <v>936</v>
      </c>
      <c r="D470" s="15" t="s">
        <v>937</v>
      </c>
      <c r="E470" s="14" t="s">
        <v>20</v>
      </c>
    </row>
    <row r="471" spans="1:5" s="3" customFormat="1" ht="25.05" customHeight="1">
      <c r="A471" s="13">
        <v>468</v>
      </c>
      <c r="B471" s="15">
        <v>9036</v>
      </c>
      <c r="C471" s="14" t="s">
        <v>938</v>
      </c>
      <c r="D471" s="15" t="s">
        <v>939</v>
      </c>
      <c r="E471" s="14" t="s">
        <v>15</v>
      </c>
    </row>
    <row r="472" spans="1:5" s="3" customFormat="1" ht="25.05" customHeight="1">
      <c r="A472" s="13">
        <v>469</v>
      </c>
      <c r="B472" s="15">
        <v>9036</v>
      </c>
      <c r="C472" s="14" t="s">
        <v>940</v>
      </c>
      <c r="D472" s="18" t="s">
        <v>941</v>
      </c>
      <c r="E472" s="14" t="s">
        <v>9</v>
      </c>
    </row>
    <row r="473" spans="1:5" s="3" customFormat="1" ht="25.05" customHeight="1">
      <c r="A473" s="13">
        <v>470</v>
      </c>
      <c r="B473" s="18">
        <v>9036</v>
      </c>
      <c r="C473" s="19" t="s">
        <v>942</v>
      </c>
      <c r="D473" s="18" t="s">
        <v>943</v>
      </c>
      <c r="E473" s="19" t="s">
        <v>28</v>
      </c>
    </row>
    <row r="474" spans="1:5" s="3" customFormat="1" ht="25.05" customHeight="1">
      <c r="A474" s="13">
        <v>471</v>
      </c>
      <c r="B474" s="17">
        <v>9036</v>
      </c>
      <c r="C474" s="16" t="s">
        <v>944</v>
      </c>
      <c r="D474" s="20" t="s">
        <v>945</v>
      </c>
      <c r="E474" s="16" t="s">
        <v>37</v>
      </c>
    </row>
    <row r="475" spans="1:5" s="3" customFormat="1" ht="25.05" customHeight="1">
      <c r="A475" s="13">
        <v>472</v>
      </c>
      <c r="B475" s="26">
        <v>9036</v>
      </c>
      <c r="C475" s="14" t="s">
        <v>946</v>
      </c>
      <c r="D475" s="15" t="s">
        <v>947</v>
      </c>
      <c r="E475" s="14" t="s">
        <v>28</v>
      </c>
    </row>
    <row r="476" spans="1:5" s="3" customFormat="1" ht="25.05" customHeight="1">
      <c r="A476" s="13">
        <v>473</v>
      </c>
      <c r="B476" s="26">
        <v>9036</v>
      </c>
      <c r="C476" s="14" t="s">
        <v>948</v>
      </c>
      <c r="D476" s="15" t="s">
        <v>949</v>
      </c>
      <c r="E476" s="14" t="s">
        <v>9</v>
      </c>
    </row>
    <row r="477" spans="1:5" s="3" customFormat="1" ht="25.05" customHeight="1">
      <c r="A477" s="13">
        <v>474</v>
      </c>
      <c r="B477" s="26">
        <v>9036</v>
      </c>
      <c r="C477" s="14" t="s">
        <v>950</v>
      </c>
      <c r="D477" s="15" t="s">
        <v>951</v>
      </c>
      <c r="E477" s="14" t="s">
        <v>20</v>
      </c>
    </row>
    <row r="478" spans="1:5" s="3" customFormat="1" ht="25.05" customHeight="1">
      <c r="A478" s="13">
        <v>475</v>
      </c>
      <c r="B478" s="26">
        <v>9036</v>
      </c>
      <c r="C478" s="14" t="s">
        <v>952</v>
      </c>
      <c r="D478" s="15" t="s">
        <v>953</v>
      </c>
      <c r="E478" s="14" t="s">
        <v>88</v>
      </c>
    </row>
    <row r="479" spans="1:5" s="3" customFormat="1" ht="25.05" customHeight="1">
      <c r="A479" s="13">
        <v>476</v>
      </c>
      <c r="B479" s="26">
        <v>9036</v>
      </c>
      <c r="C479" s="14" t="s">
        <v>954</v>
      </c>
      <c r="D479" s="15" t="s">
        <v>955</v>
      </c>
      <c r="E479" s="14" t="s">
        <v>9</v>
      </c>
    </row>
    <row r="480" spans="1:5" s="3" customFormat="1" ht="25.05" customHeight="1">
      <c r="A480" s="13">
        <v>477</v>
      </c>
      <c r="B480" s="15">
        <v>9036</v>
      </c>
      <c r="C480" s="14" t="s">
        <v>956</v>
      </c>
      <c r="D480" s="15" t="s">
        <v>957</v>
      </c>
      <c r="E480" s="14" t="s">
        <v>37</v>
      </c>
    </row>
    <row r="481" spans="1:5" s="3" customFormat="1" ht="25.05" customHeight="1">
      <c r="A481" s="13">
        <v>478</v>
      </c>
      <c r="B481" s="13">
        <v>9036</v>
      </c>
      <c r="C481" s="14" t="s">
        <v>958</v>
      </c>
      <c r="D481" s="15" t="s">
        <v>959</v>
      </c>
      <c r="E481" s="14" t="s">
        <v>83</v>
      </c>
    </row>
    <row r="482" spans="1:5" s="3" customFormat="1" ht="25.05" customHeight="1">
      <c r="A482" s="13">
        <v>479</v>
      </c>
      <c r="B482" s="15">
        <v>9036</v>
      </c>
      <c r="C482" s="14" t="s">
        <v>960</v>
      </c>
      <c r="D482" s="15" t="s">
        <v>961</v>
      </c>
      <c r="E482" s="14" t="s">
        <v>9</v>
      </c>
    </row>
    <row r="483" spans="1:5" s="3" customFormat="1" ht="25.05" customHeight="1">
      <c r="A483" s="13">
        <v>480</v>
      </c>
      <c r="B483" s="15">
        <v>9036</v>
      </c>
      <c r="C483" s="14" t="s">
        <v>962</v>
      </c>
      <c r="D483" s="15" t="s">
        <v>963</v>
      </c>
      <c r="E483" s="14" t="s">
        <v>28</v>
      </c>
    </row>
    <row r="484" spans="1:5" s="3" customFormat="1" ht="25.05" customHeight="1">
      <c r="A484" s="13">
        <v>481</v>
      </c>
      <c r="B484" s="18">
        <v>9036</v>
      </c>
      <c r="C484" s="19" t="s">
        <v>964</v>
      </c>
      <c r="D484" s="18" t="s">
        <v>965</v>
      </c>
      <c r="E484" s="19" t="s">
        <v>37</v>
      </c>
    </row>
    <row r="485" spans="1:5" s="3" customFormat="1" ht="25.05" customHeight="1">
      <c r="A485" s="13">
        <v>482</v>
      </c>
      <c r="B485" s="17">
        <v>9036</v>
      </c>
      <c r="C485" s="16" t="s">
        <v>966</v>
      </c>
      <c r="D485" s="20" t="s">
        <v>967</v>
      </c>
      <c r="E485" s="16" t="s">
        <v>88</v>
      </c>
    </row>
    <row r="486" spans="1:5" s="3" customFormat="1" ht="25.05" customHeight="1">
      <c r="A486" s="13">
        <v>483</v>
      </c>
      <c r="B486" s="26">
        <v>9036</v>
      </c>
      <c r="C486" s="14" t="s">
        <v>968</v>
      </c>
      <c r="D486" s="15" t="s">
        <v>969</v>
      </c>
      <c r="E486" s="14" t="s">
        <v>28</v>
      </c>
    </row>
    <row r="487" spans="1:5" s="3" customFormat="1" ht="25.05" customHeight="1">
      <c r="A487" s="13">
        <v>484</v>
      </c>
      <c r="B487" s="15">
        <v>9036</v>
      </c>
      <c r="C487" s="14" t="s">
        <v>970</v>
      </c>
      <c r="D487" s="15" t="s">
        <v>971</v>
      </c>
      <c r="E487" s="14" t="s">
        <v>88</v>
      </c>
    </row>
    <row r="488" spans="1:5" s="3" customFormat="1" ht="25.05" customHeight="1">
      <c r="A488" s="13">
        <v>485</v>
      </c>
      <c r="B488" s="15">
        <v>9036</v>
      </c>
      <c r="C488" s="14" t="s">
        <v>776</v>
      </c>
      <c r="D488" s="15" t="s">
        <v>972</v>
      </c>
      <c r="E488" s="14" t="s">
        <v>103</v>
      </c>
    </row>
    <row r="489" spans="1:5" s="3" customFormat="1" ht="25.05" customHeight="1">
      <c r="A489" s="13">
        <v>486</v>
      </c>
      <c r="B489" s="15">
        <v>9036</v>
      </c>
      <c r="C489" s="14" t="s">
        <v>973</v>
      </c>
      <c r="D489" s="15" t="s">
        <v>565</v>
      </c>
      <c r="E489" s="14" t="s">
        <v>15</v>
      </c>
    </row>
    <row r="490" spans="1:5" s="3" customFormat="1" ht="25.05" customHeight="1">
      <c r="A490" s="13">
        <v>487</v>
      </c>
      <c r="B490" s="15">
        <v>9036</v>
      </c>
      <c r="C490" s="14" t="s">
        <v>974</v>
      </c>
      <c r="D490" s="15" t="s">
        <v>172</v>
      </c>
      <c r="E490" s="14" t="s">
        <v>9</v>
      </c>
    </row>
    <row r="491" spans="1:5" s="3" customFormat="1" ht="25.05" customHeight="1">
      <c r="A491" s="13">
        <v>488</v>
      </c>
      <c r="B491" s="15">
        <v>9036</v>
      </c>
      <c r="C491" s="14" t="s">
        <v>975</v>
      </c>
      <c r="D491" s="15" t="s">
        <v>976</v>
      </c>
      <c r="E491" s="14" t="s">
        <v>83</v>
      </c>
    </row>
    <row r="492" spans="1:5" s="3" customFormat="1" ht="25.05" customHeight="1">
      <c r="A492" s="13">
        <v>489</v>
      </c>
      <c r="B492" s="15">
        <v>9036</v>
      </c>
      <c r="C492" s="14" t="s">
        <v>977</v>
      </c>
      <c r="D492" s="15" t="s">
        <v>978</v>
      </c>
      <c r="E492" s="14" t="s">
        <v>20</v>
      </c>
    </row>
    <row r="493" spans="1:5" s="3" customFormat="1" ht="25.05" customHeight="1">
      <c r="A493" s="13">
        <v>490</v>
      </c>
      <c r="B493" s="15">
        <v>9036</v>
      </c>
      <c r="C493" s="14" t="s">
        <v>979</v>
      </c>
      <c r="D493" s="15" t="s">
        <v>980</v>
      </c>
      <c r="E493" s="14" t="s">
        <v>130</v>
      </c>
    </row>
    <row r="494" spans="1:5" s="3" customFormat="1" ht="25.05" customHeight="1">
      <c r="A494" s="13">
        <v>491</v>
      </c>
      <c r="B494" s="15">
        <v>9036</v>
      </c>
      <c r="C494" s="14" t="s">
        <v>981</v>
      </c>
      <c r="D494" s="15" t="s">
        <v>982</v>
      </c>
      <c r="E494" s="14" t="s">
        <v>56</v>
      </c>
    </row>
    <row r="495" spans="1:5" s="3" customFormat="1" ht="25.05" customHeight="1">
      <c r="A495" s="13">
        <v>492</v>
      </c>
      <c r="B495" s="15">
        <v>9036</v>
      </c>
      <c r="C495" s="14" t="s">
        <v>983</v>
      </c>
      <c r="D495" s="15" t="s">
        <v>984</v>
      </c>
      <c r="E495" s="14" t="s">
        <v>88</v>
      </c>
    </row>
    <row r="496" spans="1:5" s="3" customFormat="1" ht="25.05" customHeight="1">
      <c r="A496" s="13">
        <v>493</v>
      </c>
      <c r="B496" s="15">
        <v>9036</v>
      </c>
      <c r="C496" s="14" t="s">
        <v>985</v>
      </c>
      <c r="D496" s="15" t="s">
        <v>986</v>
      </c>
      <c r="E496" s="14" t="s">
        <v>9</v>
      </c>
    </row>
    <row r="497" spans="1:5" s="3" customFormat="1" ht="25.05" customHeight="1">
      <c r="A497" s="13">
        <v>494</v>
      </c>
      <c r="B497" s="38">
        <v>9036</v>
      </c>
      <c r="C497" s="14" t="s">
        <v>987</v>
      </c>
      <c r="D497" s="15" t="s">
        <v>988</v>
      </c>
      <c r="E497" s="14" t="s">
        <v>103</v>
      </c>
    </row>
    <row r="498" spans="1:5" s="3" customFormat="1" ht="25.05" customHeight="1">
      <c r="A498" s="13">
        <v>495</v>
      </c>
      <c r="B498" s="38">
        <v>9036</v>
      </c>
      <c r="C498" s="14" t="s">
        <v>989</v>
      </c>
      <c r="D498" s="15" t="s">
        <v>990</v>
      </c>
      <c r="E498" s="14" t="s">
        <v>12</v>
      </c>
    </row>
    <row r="499" spans="1:5" s="3" customFormat="1" ht="25.05" customHeight="1">
      <c r="A499" s="13">
        <v>496</v>
      </c>
      <c r="B499" s="38">
        <v>9036</v>
      </c>
      <c r="C499" s="31" t="s">
        <v>991</v>
      </c>
      <c r="D499" s="29" t="s">
        <v>992</v>
      </c>
      <c r="E499" s="31" t="s">
        <v>37</v>
      </c>
    </row>
    <row r="500" spans="1:5" s="3" customFormat="1" ht="25.05" customHeight="1">
      <c r="A500" s="13">
        <v>497</v>
      </c>
      <c r="B500" s="38">
        <v>9036</v>
      </c>
      <c r="C500" s="23" t="s">
        <v>993</v>
      </c>
      <c r="D500" s="25" t="s">
        <v>994</v>
      </c>
      <c r="E500" s="23" t="s">
        <v>83</v>
      </c>
    </row>
    <row r="501" spans="1:5" s="3" customFormat="1" ht="25.05" customHeight="1">
      <c r="A501" s="13">
        <v>498</v>
      </c>
      <c r="B501" s="17">
        <v>9037</v>
      </c>
      <c r="C501" s="16" t="s">
        <v>995</v>
      </c>
      <c r="D501" s="17" t="s">
        <v>996</v>
      </c>
      <c r="E501" s="16" t="s">
        <v>20</v>
      </c>
    </row>
    <row r="502" spans="1:5" s="3" customFormat="1" ht="25.05" customHeight="1">
      <c r="A502" s="13">
        <v>499</v>
      </c>
      <c r="B502" s="15">
        <v>9037</v>
      </c>
      <c r="C502" s="14" t="s">
        <v>997</v>
      </c>
      <c r="D502" s="15" t="s">
        <v>998</v>
      </c>
      <c r="E502" s="14" t="s">
        <v>88</v>
      </c>
    </row>
    <row r="503" spans="1:5" s="3" customFormat="1" ht="25.05" customHeight="1">
      <c r="A503" s="13">
        <v>500</v>
      </c>
      <c r="B503" s="15">
        <v>9037</v>
      </c>
      <c r="C503" s="14" t="s">
        <v>999</v>
      </c>
      <c r="D503" s="15" t="s">
        <v>1000</v>
      </c>
      <c r="E503" s="14" t="s">
        <v>88</v>
      </c>
    </row>
    <row r="504" spans="1:5" s="3" customFormat="1" ht="25.05" customHeight="1">
      <c r="A504" s="13">
        <v>501</v>
      </c>
      <c r="B504" s="15">
        <v>9037</v>
      </c>
      <c r="C504" s="14" t="s">
        <v>1001</v>
      </c>
      <c r="D504" s="15" t="s">
        <v>1002</v>
      </c>
      <c r="E504" s="14" t="s">
        <v>28</v>
      </c>
    </row>
    <row r="505" spans="1:5" s="3" customFormat="1" ht="25.05" customHeight="1">
      <c r="A505" s="13">
        <v>502</v>
      </c>
      <c r="B505" s="15">
        <v>9037</v>
      </c>
      <c r="C505" s="14" t="s">
        <v>1003</v>
      </c>
      <c r="D505" s="15" t="s">
        <v>1004</v>
      </c>
      <c r="E505" s="14" t="s">
        <v>23</v>
      </c>
    </row>
    <row r="506" spans="1:5" s="3" customFormat="1" ht="25.05" customHeight="1">
      <c r="A506" s="13">
        <v>503</v>
      </c>
      <c r="B506" s="18">
        <v>9038</v>
      </c>
      <c r="C506" s="16" t="s">
        <v>1005</v>
      </c>
      <c r="D506" s="18" t="s">
        <v>1006</v>
      </c>
      <c r="E506" s="16" t="s">
        <v>23</v>
      </c>
    </row>
    <row r="507" spans="1:5" s="3" customFormat="1" ht="25.05" customHeight="1">
      <c r="A507" s="13">
        <v>504</v>
      </c>
      <c r="B507" s="17">
        <v>9039</v>
      </c>
      <c r="C507" s="16" t="s">
        <v>1007</v>
      </c>
      <c r="D507" s="17" t="s">
        <v>1008</v>
      </c>
      <c r="E507" s="16" t="s">
        <v>103</v>
      </c>
    </row>
    <row r="508" spans="1:5" s="3" customFormat="1" ht="25.05" customHeight="1">
      <c r="A508" s="13">
        <v>505</v>
      </c>
      <c r="B508" s="15">
        <v>9039</v>
      </c>
      <c r="C508" s="14" t="s">
        <v>1009</v>
      </c>
      <c r="D508" s="15" t="s">
        <v>1010</v>
      </c>
      <c r="E508" s="14" t="s">
        <v>20</v>
      </c>
    </row>
    <row r="509" spans="1:5" s="3" customFormat="1" ht="25.05" customHeight="1">
      <c r="A509" s="13">
        <v>506</v>
      </c>
      <c r="B509" s="15">
        <v>9039</v>
      </c>
      <c r="C509" s="14" t="s">
        <v>1011</v>
      </c>
      <c r="D509" s="15" t="s">
        <v>1012</v>
      </c>
      <c r="E509" s="14" t="s">
        <v>88</v>
      </c>
    </row>
    <row r="510" spans="1:5" s="3" customFormat="1" ht="25.05" customHeight="1">
      <c r="A510" s="13">
        <v>507</v>
      </c>
      <c r="B510" s="17">
        <v>9039</v>
      </c>
      <c r="C510" s="16" t="s">
        <v>1013</v>
      </c>
      <c r="D510" s="17" t="s">
        <v>1014</v>
      </c>
      <c r="E510" s="16" t="s">
        <v>20</v>
      </c>
    </row>
    <row r="511" spans="1:5" s="3" customFormat="1" ht="25.05" customHeight="1">
      <c r="A511" s="13">
        <v>508</v>
      </c>
      <c r="B511" s="17">
        <v>9039</v>
      </c>
      <c r="C511" s="16" t="s">
        <v>1015</v>
      </c>
      <c r="D511" s="17" t="s">
        <v>1016</v>
      </c>
      <c r="E511" s="16" t="s">
        <v>130</v>
      </c>
    </row>
    <row r="512" spans="1:5" s="3" customFormat="1" ht="25.05" customHeight="1">
      <c r="A512" s="13">
        <v>509</v>
      </c>
      <c r="B512" s="17">
        <v>9039</v>
      </c>
      <c r="C512" s="16" t="s">
        <v>1017</v>
      </c>
      <c r="D512" s="17" t="s">
        <v>1018</v>
      </c>
      <c r="E512" s="16" t="s">
        <v>12</v>
      </c>
    </row>
    <row r="513" spans="1:5" s="3" customFormat="1" ht="25.05" customHeight="1">
      <c r="A513" s="13">
        <v>510</v>
      </c>
      <c r="B513" s="17">
        <v>9039</v>
      </c>
      <c r="C513" s="16" t="s">
        <v>1019</v>
      </c>
      <c r="D513" s="17" t="s">
        <v>1020</v>
      </c>
      <c r="E513" s="16" t="s">
        <v>130</v>
      </c>
    </row>
    <row r="514" spans="1:5" s="3" customFormat="1" ht="25.05" customHeight="1">
      <c r="A514" s="13">
        <v>511</v>
      </c>
      <c r="B514" s="17">
        <v>9039</v>
      </c>
      <c r="C514" s="16" t="s">
        <v>1021</v>
      </c>
      <c r="D514" s="17" t="s">
        <v>1022</v>
      </c>
      <c r="E514" s="16" t="s">
        <v>23</v>
      </c>
    </row>
    <row r="515" spans="1:5" s="3" customFormat="1" ht="25.05" customHeight="1">
      <c r="A515" s="13">
        <v>512</v>
      </c>
      <c r="B515" s="15">
        <v>9039</v>
      </c>
      <c r="C515" s="14" t="s">
        <v>1023</v>
      </c>
      <c r="D515" s="15" t="s">
        <v>1024</v>
      </c>
      <c r="E515" s="14" t="s">
        <v>23</v>
      </c>
    </row>
    <row r="516" spans="1:5" s="3" customFormat="1" ht="25.05" customHeight="1">
      <c r="A516" s="13">
        <v>513</v>
      </c>
      <c r="B516" s="15">
        <v>9039</v>
      </c>
      <c r="C516" s="14" t="s">
        <v>1025</v>
      </c>
      <c r="D516" s="15" t="s">
        <v>1026</v>
      </c>
      <c r="E516" s="14" t="s">
        <v>23</v>
      </c>
    </row>
    <row r="517" spans="1:5" s="3" customFormat="1" ht="25.05" customHeight="1">
      <c r="A517" s="13">
        <v>514</v>
      </c>
      <c r="B517" s="15">
        <v>9039</v>
      </c>
      <c r="C517" s="14" t="s">
        <v>1027</v>
      </c>
      <c r="D517" s="15" t="s">
        <v>1028</v>
      </c>
      <c r="E517" s="14" t="s">
        <v>23</v>
      </c>
    </row>
    <row r="518" spans="1:5" s="3" customFormat="1" ht="25.05" customHeight="1">
      <c r="A518" s="13">
        <v>515</v>
      </c>
      <c r="B518" s="17">
        <v>9039</v>
      </c>
      <c r="C518" s="16" t="s">
        <v>1029</v>
      </c>
      <c r="D518" s="17" t="s">
        <v>1030</v>
      </c>
      <c r="E518" s="16" t="s">
        <v>28</v>
      </c>
    </row>
    <row r="519" spans="1:5" s="3" customFormat="1" ht="25.05" customHeight="1">
      <c r="A519" s="13">
        <v>516</v>
      </c>
      <c r="B519" s="15">
        <v>9039</v>
      </c>
      <c r="C519" s="14" t="s">
        <v>1031</v>
      </c>
      <c r="D519" s="15" t="s">
        <v>1032</v>
      </c>
      <c r="E519" s="14" t="s">
        <v>103</v>
      </c>
    </row>
    <row r="520" spans="1:5" s="3" customFormat="1" ht="25.05" customHeight="1">
      <c r="A520" s="13">
        <v>517</v>
      </c>
      <c r="B520" s="18">
        <v>9039</v>
      </c>
      <c r="C520" s="19" t="s">
        <v>1033</v>
      </c>
      <c r="D520" s="18" t="s">
        <v>1034</v>
      </c>
      <c r="E520" s="19" t="s">
        <v>9</v>
      </c>
    </row>
    <row r="521" spans="1:5" s="3" customFormat="1" ht="25.05" customHeight="1">
      <c r="A521" s="13">
        <v>518</v>
      </c>
      <c r="B521" s="15">
        <v>9039</v>
      </c>
      <c r="C521" s="14" t="s">
        <v>1035</v>
      </c>
      <c r="D521" s="15" t="s">
        <v>1036</v>
      </c>
      <c r="E521" s="14" t="s">
        <v>23</v>
      </c>
    </row>
    <row r="522" spans="1:5" s="3" customFormat="1" ht="25.05" customHeight="1">
      <c r="A522" s="13">
        <v>519</v>
      </c>
      <c r="B522" s="15">
        <v>9039</v>
      </c>
      <c r="C522" s="14" t="s">
        <v>1037</v>
      </c>
      <c r="D522" s="15" t="s">
        <v>1038</v>
      </c>
      <c r="E522" s="14" t="s">
        <v>23</v>
      </c>
    </row>
    <row r="523" spans="1:5" s="3" customFormat="1" ht="25.05" customHeight="1">
      <c r="A523" s="13">
        <v>520</v>
      </c>
      <c r="B523" s="15">
        <v>9039</v>
      </c>
      <c r="C523" s="14" t="s">
        <v>1039</v>
      </c>
      <c r="D523" s="15" t="s">
        <v>1040</v>
      </c>
      <c r="E523" s="14" t="s">
        <v>23</v>
      </c>
    </row>
    <row r="524" spans="1:5" s="3" customFormat="1" ht="25.05" customHeight="1">
      <c r="A524" s="13">
        <v>521</v>
      </c>
      <c r="B524" s="26">
        <v>9039</v>
      </c>
      <c r="C524" s="14" t="s">
        <v>446</v>
      </c>
      <c r="D524" s="15" t="s">
        <v>1041</v>
      </c>
      <c r="E524" s="14" t="s">
        <v>15</v>
      </c>
    </row>
    <row r="525" spans="1:5" s="3" customFormat="1" ht="25.05" customHeight="1">
      <c r="A525" s="13">
        <v>522</v>
      </c>
      <c r="B525" s="15">
        <v>9039</v>
      </c>
      <c r="C525" s="14" t="s">
        <v>1042</v>
      </c>
      <c r="D525" s="15" t="s">
        <v>1043</v>
      </c>
      <c r="E525" s="14" t="s">
        <v>23</v>
      </c>
    </row>
    <row r="526" spans="1:5" s="3" customFormat="1" ht="25.05" customHeight="1">
      <c r="A526" s="13">
        <v>523</v>
      </c>
      <c r="B526" s="15">
        <v>9039</v>
      </c>
      <c r="C526" s="14" t="s">
        <v>1044</v>
      </c>
      <c r="D526" s="15" t="s">
        <v>1045</v>
      </c>
      <c r="E526" s="14" t="s">
        <v>23</v>
      </c>
    </row>
    <row r="527" spans="1:5" s="3" customFormat="1" ht="25.05" customHeight="1">
      <c r="A527" s="13">
        <v>524</v>
      </c>
      <c r="B527" s="15">
        <v>9039</v>
      </c>
      <c r="C527" s="31" t="s">
        <v>1046</v>
      </c>
      <c r="D527" s="29" t="s">
        <v>1047</v>
      </c>
      <c r="E527" s="31" t="s">
        <v>23</v>
      </c>
    </row>
    <row r="528" spans="1:5" s="3" customFormat="1" ht="25.05" customHeight="1">
      <c r="A528" s="13">
        <v>525</v>
      </c>
      <c r="B528" s="17">
        <v>9040</v>
      </c>
      <c r="C528" s="16" t="s">
        <v>1048</v>
      </c>
      <c r="D528" s="17" t="s">
        <v>1049</v>
      </c>
      <c r="E528" s="16" t="s">
        <v>23</v>
      </c>
    </row>
    <row r="529" spans="1:5" s="3" customFormat="1" ht="25.05" customHeight="1">
      <c r="A529" s="13">
        <v>526</v>
      </c>
      <c r="B529" s="17">
        <v>9040</v>
      </c>
      <c r="C529" s="16" t="s">
        <v>1050</v>
      </c>
      <c r="D529" s="17" t="s">
        <v>1051</v>
      </c>
      <c r="E529" s="16" t="s">
        <v>9</v>
      </c>
    </row>
    <row r="530" spans="1:5" s="3" customFormat="1" ht="25.05" customHeight="1">
      <c r="A530" s="13">
        <v>527</v>
      </c>
      <c r="B530" s="15">
        <v>9040</v>
      </c>
      <c r="C530" s="14" t="s">
        <v>1052</v>
      </c>
      <c r="D530" s="15" t="s">
        <v>1053</v>
      </c>
      <c r="E530" s="14" t="s">
        <v>130</v>
      </c>
    </row>
    <row r="531" spans="1:5" s="3" customFormat="1" ht="25.05" customHeight="1">
      <c r="A531" s="13">
        <v>528</v>
      </c>
      <c r="B531" s="18">
        <v>9040</v>
      </c>
      <c r="C531" s="19" t="s">
        <v>1054</v>
      </c>
      <c r="D531" s="18" t="s">
        <v>1055</v>
      </c>
      <c r="E531" s="19" t="s">
        <v>28</v>
      </c>
    </row>
    <row r="532" spans="1:5" s="3" customFormat="1" ht="25.05" customHeight="1">
      <c r="A532" s="13">
        <v>529</v>
      </c>
      <c r="B532" s="26">
        <v>9040</v>
      </c>
      <c r="C532" s="14" t="s">
        <v>1056</v>
      </c>
      <c r="D532" s="15" t="s">
        <v>1057</v>
      </c>
      <c r="E532" s="14" t="s">
        <v>28</v>
      </c>
    </row>
    <row r="533" spans="1:5" s="3" customFormat="1" ht="25.05" customHeight="1">
      <c r="A533" s="13">
        <v>530</v>
      </c>
      <c r="B533" s="15">
        <v>9040</v>
      </c>
      <c r="C533" s="14" t="s">
        <v>1058</v>
      </c>
      <c r="D533" s="15" t="s">
        <v>1059</v>
      </c>
      <c r="E533" s="14" t="s">
        <v>15</v>
      </c>
    </row>
    <row r="534" spans="1:5" s="3" customFormat="1" ht="25.05" customHeight="1">
      <c r="A534" s="13">
        <v>531</v>
      </c>
      <c r="B534" s="27">
        <v>9041</v>
      </c>
      <c r="C534" s="19" t="s">
        <v>1060</v>
      </c>
      <c r="D534" s="18" t="s">
        <v>1061</v>
      </c>
      <c r="E534" s="19" t="s">
        <v>130</v>
      </c>
    </row>
    <row r="535" spans="1:5" s="3" customFormat="1" ht="25.05" customHeight="1">
      <c r="A535" s="13">
        <v>532</v>
      </c>
      <c r="B535" s="17">
        <v>9041</v>
      </c>
      <c r="C535" s="16" t="s">
        <v>1062</v>
      </c>
      <c r="D535" s="17" t="s">
        <v>1063</v>
      </c>
      <c r="E535" s="16" t="s">
        <v>23</v>
      </c>
    </row>
    <row r="536" spans="1:5" s="3" customFormat="1" ht="25.05" customHeight="1">
      <c r="A536" s="13">
        <v>533</v>
      </c>
      <c r="B536" s="17">
        <v>9041</v>
      </c>
      <c r="C536" s="16" t="s">
        <v>1064</v>
      </c>
      <c r="D536" s="17" t="s">
        <v>1065</v>
      </c>
      <c r="E536" s="16" t="s">
        <v>37</v>
      </c>
    </row>
    <row r="537" spans="1:5" s="3" customFormat="1" ht="25.05" customHeight="1">
      <c r="A537" s="13">
        <v>534</v>
      </c>
      <c r="B537" s="15">
        <v>9041</v>
      </c>
      <c r="C537" s="14" t="s">
        <v>1066</v>
      </c>
      <c r="D537" s="15" t="s">
        <v>1067</v>
      </c>
      <c r="E537" s="14" t="s">
        <v>83</v>
      </c>
    </row>
    <row r="538" spans="1:5" s="3" customFormat="1" ht="25.05" customHeight="1">
      <c r="A538" s="13">
        <v>535</v>
      </c>
      <c r="B538" s="15">
        <v>9041</v>
      </c>
      <c r="C538" s="14" t="s">
        <v>1068</v>
      </c>
      <c r="D538" s="15" t="s">
        <v>1069</v>
      </c>
      <c r="E538" s="14" t="s">
        <v>20</v>
      </c>
    </row>
    <row r="539" spans="1:5" s="3" customFormat="1" ht="25.05" customHeight="1">
      <c r="A539" s="13">
        <v>536</v>
      </c>
      <c r="B539" s="17">
        <v>9041</v>
      </c>
      <c r="C539" s="16" t="s">
        <v>1070</v>
      </c>
      <c r="D539" s="17" t="s">
        <v>1071</v>
      </c>
      <c r="E539" s="16" t="s">
        <v>37</v>
      </c>
    </row>
    <row r="540" spans="1:5" s="3" customFormat="1" ht="25.05" customHeight="1">
      <c r="A540" s="13">
        <v>537</v>
      </c>
      <c r="B540" s="17">
        <v>9041</v>
      </c>
      <c r="C540" s="16" t="s">
        <v>1072</v>
      </c>
      <c r="D540" s="20" t="s">
        <v>1073</v>
      </c>
      <c r="E540" s="16" t="s">
        <v>83</v>
      </c>
    </row>
    <row r="541" spans="1:5" s="3" customFormat="1" ht="25.05" customHeight="1">
      <c r="A541" s="13">
        <v>538</v>
      </c>
      <c r="B541" s="17">
        <v>9041</v>
      </c>
      <c r="C541" s="16" t="s">
        <v>1074</v>
      </c>
      <c r="D541" s="20" t="s">
        <v>1075</v>
      </c>
      <c r="E541" s="16" t="s">
        <v>20</v>
      </c>
    </row>
    <row r="542" spans="1:5" s="3" customFormat="1" ht="25.05" customHeight="1">
      <c r="A542" s="13">
        <v>539</v>
      </c>
      <c r="B542" s="26">
        <v>9041</v>
      </c>
      <c r="C542" s="14" t="s">
        <v>1076</v>
      </c>
      <c r="D542" s="15" t="s">
        <v>1077</v>
      </c>
      <c r="E542" s="14" t="s">
        <v>37</v>
      </c>
    </row>
    <row r="543" spans="1:5" s="3" customFormat="1" ht="25.05" customHeight="1">
      <c r="A543" s="13">
        <v>540</v>
      </c>
      <c r="B543" s="26">
        <v>9041</v>
      </c>
      <c r="C543" s="14" t="s">
        <v>1078</v>
      </c>
      <c r="D543" s="15" t="s">
        <v>146</v>
      </c>
      <c r="E543" s="14" t="s">
        <v>83</v>
      </c>
    </row>
    <row r="544" spans="1:5" s="3" customFormat="1" ht="25.05" customHeight="1">
      <c r="A544" s="13">
        <v>541</v>
      </c>
      <c r="B544" s="26">
        <v>9041</v>
      </c>
      <c r="C544" s="14" t="s">
        <v>1079</v>
      </c>
      <c r="D544" s="15" t="s">
        <v>1080</v>
      </c>
      <c r="E544" s="14" t="s">
        <v>20</v>
      </c>
    </row>
    <row r="545" spans="1:5" s="3" customFormat="1" ht="25.05" customHeight="1">
      <c r="A545" s="13">
        <v>542</v>
      </c>
      <c r="B545" s="15">
        <v>9041</v>
      </c>
      <c r="C545" s="14" t="s">
        <v>889</v>
      </c>
      <c r="D545" s="15" t="s">
        <v>1081</v>
      </c>
      <c r="E545" s="14" t="s">
        <v>23</v>
      </c>
    </row>
    <row r="546" spans="1:5" s="3" customFormat="1" ht="25.05" customHeight="1">
      <c r="A546" s="13">
        <v>543</v>
      </c>
      <c r="B546" s="15">
        <v>9041</v>
      </c>
      <c r="C546" s="14" t="s">
        <v>1082</v>
      </c>
      <c r="D546" s="15" t="s">
        <v>1083</v>
      </c>
      <c r="E546" s="14" t="s">
        <v>15</v>
      </c>
    </row>
    <row r="547" spans="1:5" s="3" customFormat="1" ht="25.05" customHeight="1">
      <c r="A547" s="13">
        <v>544</v>
      </c>
      <c r="B547" s="17">
        <v>9042</v>
      </c>
      <c r="C547" s="16" t="s">
        <v>1084</v>
      </c>
      <c r="D547" s="17" t="s">
        <v>765</v>
      </c>
      <c r="E547" s="16" t="s">
        <v>9</v>
      </c>
    </row>
    <row r="548" spans="1:5" s="3" customFormat="1" ht="25.05" customHeight="1">
      <c r="A548" s="13">
        <v>545</v>
      </c>
      <c r="B548" s="17">
        <v>9042</v>
      </c>
      <c r="C548" s="16" t="s">
        <v>1085</v>
      </c>
      <c r="D548" s="17" t="s">
        <v>1086</v>
      </c>
      <c r="E548" s="16" t="s">
        <v>88</v>
      </c>
    </row>
    <row r="549" spans="1:5" s="3" customFormat="1" ht="25.05" customHeight="1">
      <c r="A549" s="13">
        <v>546</v>
      </c>
      <c r="B549" s="17">
        <v>9042</v>
      </c>
      <c r="C549" s="16" t="s">
        <v>1087</v>
      </c>
      <c r="D549" s="17" t="s">
        <v>1088</v>
      </c>
      <c r="E549" s="16" t="s">
        <v>23</v>
      </c>
    </row>
    <row r="550" spans="1:5" s="3" customFormat="1" ht="25.05" customHeight="1">
      <c r="A550" s="13">
        <v>547</v>
      </c>
      <c r="B550" s="15">
        <v>9042</v>
      </c>
      <c r="C550" s="14" t="s">
        <v>1089</v>
      </c>
      <c r="D550" s="15" t="s">
        <v>1090</v>
      </c>
      <c r="E550" s="14" t="s">
        <v>37</v>
      </c>
    </row>
    <row r="551" spans="1:5" s="3" customFormat="1" ht="25.05" customHeight="1">
      <c r="A551" s="13">
        <v>548</v>
      </c>
      <c r="B551" s="15">
        <v>9042</v>
      </c>
      <c r="C551" s="14" t="s">
        <v>1091</v>
      </c>
      <c r="D551" s="15" t="s">
        <v>1092</v>
      </c>
      <c r="E551" s="14" t="s">
        <v>23</v>
      </c>
    </row>
    <row r="552" spans="1:5" s="3" customFormat="1" ht="25.05" customHeight="1">
      <c r="A552" s="13">
        <v>549</v>
      </c>
      <c r="B552" s="15">
        <v>9042</v>
      </c>
      <c r="C552" s="14" t="s">
        <v>1093</v>
      </c>
      <c r="D552" s="15" t="s">
        <v>1094</v>
      </c>
      <c r="E552" s="14" t="s">
        <v>15</v>
      </c>
    </row>
    <row r="553" spans="1:5" s="3" customFormat="1" ht="25.05" customHeight="1">
      <c r="A553" s="13">
        <v>550</v>
      </c>
      <c r="B553" s="39">
        <v>9042</v>
      </c>
      <c r="C553" s="14" t="s">
        <v>1095</v>
      </c>
      <c r="D553" s="15" t="s">
        <v>1096</v>
      </c>
      <c r="E553" s="14" t="s">
        <v>23</v>
      </c>
    </row>
    <row r="554" spans="1:5" s="3" customFormat="1" ht="25.05" customHeight="1">
      <c r="A554" s="13">
        <v>551</v>
      </c>
      <c r="B554" s="26">
        <v>9042</v>
      </c>
      <c r="C554" s="14" t="s">
        <v>1097</v>
      </c>
      <c r="D554" s="15" t="s">
        <v>1098</v>
      </c>
      <c r="E554" s="14" t="s">
        <v>9</v>
      </c>
    </row>
    <row r="555" spans="1:5" s="3" customFormat="1" ht="25.05" customHeight="1">
      <c r="A555" s="13">
        <v>552</v>
      </c>
      <c r="B555" s="26">
        <v>9042</v>
      </c>
      <c r="C555" s="14" t="s">
        <v>1099</v>
      </c>
      <c r="D555" s="15" t="s">
        <v>1100</v>
      </c>
      <c r="E555" s="14" t="s">
        <v>28</v>
      </c>
    </row>
    <row r="556" spans="1:5" s="3" customFormat="1" ht="25.05" customHeight="1">
      <c r="A556" s="13">
        <v>553</v>
      </c>
      <c r="B556" s="26">
        <v>9042</v>
      </c>
      <c r="C556" s="14" t="s">
        <v>1101</v>
      </c>
      <c r="D556" s="15" t="s">
        <v>1102</v>
      </c>
      <c r="E556" s="14" t="s">
        <v>130</v>
      </c>
    </row>
    <row r="557" spans="1:5" s="3" customFormat="1" ht="25.05" customHeight="1">
      <c r="A557" s="13">
        <v>554</v>
      </c>
      <c r="B557" s="26">
        <v>9042</v>
      </c>
      <c r="C557" s="14" t="s">
        <v>1103</v>
      </c>
      <c r="D557" s="15" t="s">
        <v>1104</v>
      </c>
      <c r="E557" s="14" t="s">
        <v>23</v>
      </c>
    </row>
    <row r="558" spans="1:5" s="3" customFormat="1" ht="25.05" customHeight="1">
      <c r="A558" s="13">
        <v>555</v>
      </c>
      <c r="B558" s="17">
        <v>9042</v>
      </c>
      <c r="C558" s="16" t="s">
        <v>1105</v>
      </c>
      <c r="D558" s="17" t="s">
        <v>1106</v>
      </c>
      <c r="E558" s="16" t="s">
        <v>28</v>
      </c>
    </row>
    <row r="559" spans="1:5" s="3" customFormat="1" ht="25.05" customHeight="1">
      <c r="A559" s="13">
        <v>556</v>
      </c>
      <c r="B559" s="26">
        <v>9042</v>
      </c>
      <c r="C559" s="14" t="s">
        <v>1107</v>
      </c>
      <c r="D559" s="15" t="s">
        <v>1108</v>
      </c>
      <c r="E559" s="14" t="s">
        <v>12</v>
      </c>
    </row>
    <row r="560" spans="1:5" s="3" customFormat="1" ht="25.05" customHeight="1">
      <c r="A560" s="13">
        <v>557</v>
      </c>
      <c r="B560" s="17">
        <v>9042</v>
      </c>
      <c r="C560" s="16" t="s">
        <v>1109</v>
      </c>
      <c r="D560" s="17" t="s">
        <v>1110</v>
      </c>
      <c r="E560" s="16" t="s">
        <v>15</v>
      </c>
    </row>
    <row r="561" spans="1:5" s="3" customFormat="1" ht="25.05" customHeight="1">
      <c r="A561" s="13">
        <v>558</v>
      </c>
      <c r="B561" s="26">
        <v>9042</v>
      </c>
      <c r="C561" s="14" t="s">
        <v>1111</v>
      </c>
      <c r="D561" s="15" t="s">
        <v>1112</v>
      </c>
      <c r="E561" s="14" t="s">
        <v>37</v>
      </c>
    </row>
    <row r="562" spans="1:5" s="3" customFormat="1" ht="25.05" customHeight="1">
      <c r="A562" s="13">
        <v>559</v>
      </c>
      <c r="B562" s="26">
        <v>9042</v>
      </c>
      <c r="C562" s="14" t="s">
        <v>1113</v>
      </c>
      <c r="D562" s="15" t="s">
        <v>1114</v>
      </c>
      <c r="E562" s="14" t="s">
        <v>56</v>
      </c>
    </row>
    <row r="563" spans="1:5" s="3" customFormat="1" ht="25.05" customHeight="1">
      <c r="A563" s="13">
        <v>560</v>
      </c>
      <c r="B563" s="17">
        <v>9042</v>
      </c>
      <c r="C563" s="16" t="s">
        <v>1115</v>
      </c>
      <c r="D563" s="17" t="s">
        <v>1116</v>
      </c>
      <c r="E563" s="16" t="s">
        <v>20</v>
      </c>
    </row>
    <row r="564" spans="1:5" s="3" customFormat="1" ht="25.05" customHeight="1">
      <c r="A564" s="13">
        <v>561</v>
      </c>
      <c r="B564" s="17">
        <v>9043</v>
      </c>
      <c r="C564" s="16" t="s">
        <v>1117</v>
      </c>
      <c r="D564" s="17" t="s">
        <v>1118</v>
      </c>
      <c r="E564" s="16" t="s">
        <v>56</v>
      </c>
    </row>
    <row r="565" spans="1:5" s="3" customFormat="1" ht="25.05" customHeight="1">
      <c r="A565" s="13">
        <v>562</v>
      </c>
      <c r="B565" s="17">
        <v>9044</v>
      </c>
      <c r="C565" s="16" t="s">
        <v>1119</v>
      </c>
      <c r="D565" s="17" t="s">
        <v>1120</v>
      </c>
      <c r="E565" s="16" t="s">
        <v>130</v>
      </c>
    </row>
    <row r="566" spans="1:5" s="3" customFormat="1" ht="25.05" customHeight="1">
      <c r="A566" s="13">
        <v>563</v>
      </c>
      <c r="B566" s="26">
        <v>9044</v>
      </c>
      <c r="C566" s="14" t="s">
        <v>1121</v>
      </c>
      <c r="D566" s="15" t="s">
        <v>1122</v>
      </c>
      <c r="E566" s="14" t="s">
        <v>37</v>
      </c>
    </row>
    <row r="567" spans="1:5" s="3" customFormat="1" ht="25.05" customHeight="1">
      <c r="A567" s="13">
        <v>564</v>
      </c>
      <c r="B567" s="26">
        <v>9044</v>
      </c>
      <c r="C567" s="14" t="s">
        <v>1123</v>
      </c>
      <c r="D567" s="15" t="s">
        <v>1124</v>
      </c>
      <c r="E567" s="14" t="s">
        <v>9</v>
      </c>
    </row>
    <row r="568" spans="1:5" s="3" customFormat="1" ht="25.05" customHeight="1">
      <c r="A568" s="13">
        <v>565</v>
      </c>
      <c r="B568" s="26">
        <v>9044</v>
      </c>
      <c r="C568" s="14" t="s">
        <v>1125</v>
      </c>
      <c r="D568" s="15" t="s">
        <v>1126</v>
      </c>
      <c r="E568" s="14" t="s">
        <v>130</v>
      </c>
    </row>
    <row r="569" spans="1:5" s="3" customFormat="1" ht="25.05" customHeight="1">
      <c r="A569" s="13">
        <v>566</v>
      </c>
      <c r="B569" s="26">
        <v>9044</v>
      </c>
      <c r="C569" s="23" t="s">
        <v>1127</v>
      </c>
      <c r="D569" s="25" t="s">
        <v>1128</v>
      </c>
      <c r="E569" s="23" t="s">
        <v>130</v>
      </c>
    </row>
    <row r="570" spans="1:5" s="3" customFormat="1" ht="25.05" customHeight="1">
      <c r="A570" s="13">
        <v>567</v>
      </c>
      <c r="B570" s="15">
        <v>9045</v>
      </c>
      <c r="C570" s="14" t="s">
        <v>1129</v>
      </c>
      <c r="D570" s="15" t="s">
        <v>1130</v>
      </c>
      <c r="E570" s="14" t="s">
        <v>23</v>
      </c>
    </row>
    <row r="571" spans="1:5" s="3" customFormat="1" ht="25.05" customHeight="1">
      <c r="A571" s="13">
        <v>568</v>
      </c>
      <c r="B571" s="17">
        <v>9046</v>
      </c>
      <c r="C571" s="16" t="s">
        <v>1131</v>
      </c>
      <c r="D571" s="20" t="s">
        <v>1132</v>
      </c>
      <c r="E571" s="16" t="s">
        <v>88</v>
      </c>
    </row>
    <row r="572" spans="1:5" s="3" customFormat="1" ht="25.05" customHeight="1">
      <c r="A572" s="13">
        <v>569</v>
      </c>
      <c r="B572" s="26">
        <v>9046</v>
      </c>
      <c r="C572" s="14" t="s">
        <v>1133</v>
      </c>
      <c r="D572" s="15" t="s">
        <v>1134</v>
      </c>
      <c r="E572" s="14" t="s">
        <v>23</v>
      </c>
    </row>
    <row r="573" spans="1:5" s="3" customFormat="1" ht="25.05" customHeight="1">
      <c r="A573" s="13">
        <v>570</v>
      </c>
      <c r="B573" s="17">
        <v>9046</v>
      </c>
      <c r="C573" s="16" t="s">
        <v>1135</v>
      </c>
      <c r="D573" s="17" t="s">
        <v>1136</v>
      </c>
      <c r="E573" s="16" t="s">
        <v>12</v>
      </c>
    </row>
    <row r="574" spans="1:5" s="3" customFormat="1" ht="25.05" customHeight="1">
      <c r="A574" s="13">
        <v>571</v>
      </c>
      <c r="B574" s="17">
        <v>9046</v>
      </c>
      <c r="C574" s="16" t="s">
        <v>1137</v>
      </c>
      <c r="D574" s="17" t="s">
        <v>1138</v>
      </c>
      <c r="E574" s="16" t="s">
        <v>103</v>
      </c>
    </row>
    <row r="575" spans="1:5" s="3" customFormat="1" ht="25.05" customHeight="1">
      <c r="A575" s="13">
        <v>572</v>
      </c>
      <c r="B575" s="17">
        <v>9046</v>
      </c>
      <c r="C575" s="16" t="s">
        <v>1139</v>
      </c>
      <c r="D575" s="17" t="s">
        <v>1140</v>
      </c>
      <c r="E575" s="16" t="s">
        <v>9</v>
      </c>
    </row>
    <row r="576" spans="1:5" s="3" customFormat="1" ht="25.05" customHeight="1">
      <c r="A576" s="13">
        <v>573</v>
      </c>
      <c r="B576" s="35">
        <v>9046</v>
      </c>
      <c r="C576" s="16" t="s">
        <v>1141</v>
      </c>
      <c r="D576" s="17" t="s">
        <v>1142</v>
      </c>
      <c r="E576" s="16" t="s">
        <v>130</v>
      </c>
    </row>
    <row r="577" spans="1:5" s="3" customFormat="1" ht="25.05" customHeight="1">
      <c r="A577" s="13">
        <v>574</v>
      </c>
      <c r="B577" s="15">
        <v>9046</v>
      </c>
      <c r="C577" s="14" t="s">
        <v>1143</v>
      </c>
      <c r="D577" s="15" t="s">
        <v>1144</v>
      </c>
      <c r="E577" s="14" t="s">
        <v>37</v>
      </c>
    </row>
    <row r="578" spans="1:5" s="3" customFormat="1" ht="25.05" customHeight="1">
      <c r="A578" s="13">
        <v>575</v>
      </c>
      <c r="B578" s="15">
        <v>9046</v>
      </c>
      <c r="C578" s="14" t="s">
        <v>1145</v>
      </c>
      <c r="D578" s="15" t="s">
        <v>1146</v>
      </c>
      <c r="E578" s="14" t="s">
        <v>88</v>
      </c>
    </row>
    <row r="579" spans="1:5" s="3" customFormat="1" ht="25.05" customHeight="1">
      <c r="A579" s="13">
        <v>576</v>
      </c>
      <c r="B579" s="26">
        <v>9046</v>
      </c>
      <c r="C579" s="14" t="s">
        <v>1147</v>
      </c>
      <c r="D579" s="15" t="s">
        <v>1148</v>
      </c>
      <c r="E579" s="14" t="s">
        <v>88</v>
      </c>
    </row>
    <row r="580" spans="1:5" s="3" customFormat="1" ht="25.05" customHeight="1">
      <c r="A580" s="13">
        <v>577</v>
      </c>
      <c r="B580" s="26">
        <v>9046</v>
      </c>
      <c r="C580" s="14" t="s">
        <v>1149</v>
      </c>
      <c r="D580" s="15" t="s">
        <v>1063</v>
      </c>
      <c r="E580" s="14" t="s">
        <v>15</v>
      </c>
    </row>
    <row r="581" spans="1:5" s="3" customFormat="1" ht="25.05" customHeight="1">
      <c r="A581" s="13">
        <v>578</v>
      </c>
      <c r="B581" s="26">
        <v>9046</v>
      </c>
      <c r="C581" s="14" t="s">
        <v>1150</v>
      </c>
      <c r="D581" s="15" t="s">
        <v>1151</v>
      </c>
      <c r="E581" s="14" t="s">
        <v>130</v>
      </c>
    </row>
    <row r="582" spans="1:5" s="3" customFormat="1" ht="25.05" customHeight="1">
      <c r="A582" s="13">
        <v>579</v>
      </c>
      <c r="B582" s="17">
        <v>9046</v>
      </c>
      <c r="C582" s="16" t="s">
        <v>1152</v>
      </c>
      <c r="D582" s="17" t="s">
        <v>1153</v>
      </c>
      <c r="E582" s="16" t="s">
        <v>83</v>
      </c>
    </row>
    <row r="583" spans="1:5" s="3" customFormat="1" ht="25.05" customHeight="1">
      <c r="A583" s="13">
        <v>580</v>
      </c>
      <c r="B583" s="26">
        <v>9046</v>
      </c>
      <c r="C583" s="14" t="s">
        <v>1154</v>
      </c>
      <c r="D583" s="15" t="s">
        <v>1155</v>
      </c>
      <c r="E583" s="14" t="s">
        <v>130</v>
      </c>
    </row>
    <row r="584" spans="1:5" s="3" customFormat="1" ht="25.05" customHeight="1">
      <c r="A584" s="13">
        <v>581</v>
      </c>
      <c r="B584" s="17">
        <v>9046</v>
      </c>
      <c r="C584" s="16" t="s">
        <v>1156</v>
      </c>
      <c r="D584" s="17" t="s">
        <v>1157</v>
      </c>
      <c r="E584" s="16" t="s">
        <v>9</v>
      </c>
    </row>
    <row r="585" spans="1:5" s="3" customFormat="1" ht="25.05" customHeight="1">
      <c r="A585" s="13">
        <v>582</v>
      </c>
      <c r="B585" s="38">
        <v>9046</v>
      </c>
      <c r="C585" s="14" t="s">
        <v>1158</v>
      </c>
      <c r="D585" s="15" t="s">
        <v>1159</v>
      </c>
      <c r="E585" s="14" t="s">
        <v>20</v>
      </c>
    </row>
    <row r="586" spans="1:5" s="3" customFormat="1" ht="25.05" customHeight="1">
      <c r="A586" s="13">
        <v>583</v>
      </c>
      <c r="B586" s="15">
        <v>9046</v>
      </c>
      <c r="C586" s="14" t="s">
        <v>1160</v>
      </c>
      <c r="D586" s="15" t="s">
        <v>1161</v>
      </c>
      <c r="E586" s="14" t="s">
        <v>130</v>
      </c>
    </row>
    <row r="587" spans="1:5" s="3" customFormat="1" ht="25.05" customHeight="1">
      <c r="A587" s="13">
        <v>584</v>
      </c>
      <c r="B587" s="15">
        <v>9046</v>
      </c>
      <c r="C587" s="14" t="s">
        <v>1162</v>
      </c>
      <c r="D587" s="15" t="s">
        <v>1163</v>
      </c>
      <c r="E587" s="14" t="s">
        <v>23</v>
      </c>
    </row>
    <row r="588" spans="1:5" s="3" customFormat="1" ht="25.05" customHeight="1">
      <c r="A588" s="13">
        <v>585</v>
      </c>
      <c r="B588" s="26">
        <v>9047</v>
      </c>
      <c r="C588" s="14" t="s">
        <v>1164</v>
      </c>
      <c r="D588" s="15" t="s">
        <v>1165</v>
      </c>
      <c r="E588" s="14" t="s">
        <v>9</v>
      </c>
    </row>
    <row r="589" spans="1:5" s="3" customFormat="1" ht="25.05" customHeight="1">
      <c r="A589" s="13">
        <v>586</v>
      </c>
      <c r="B589" s="15">
        <v>9048</v>
      </c>
      <c r="C589" s="14" t="s">
        <v>1166</v>
      </c>
      <c r="D589" s="15" t="s">
        <v>1167</v>
      </c>
      <c r="E589" s="14" t="s">
        <v>9</v>
      </c>
    </row>
    <row r="590" spans="1:5" s="3" customFormat="1" ht="25.05" customHeight="1">
      <c r="A590" s="13">
        <v>587</v>
      </c>
      <c r="B590" s="17">
        <v>9048</v>
      </c>
      <c r="C590" s="16" t="s">
        <v>1168</v>
      </c>
      <c r="D590" s="17" t="s">
        <v>1169</v>
      </c>
      <c r="E590" s="16" t="s">
        <v>20</v>
      </c>
    </row>
    <row r="591" spans="1:5" s="3" customFormat="1" ht="25.05" customHeight="1">
      <c r="A591" s="13">
        <v>588</v>
      </c>
      <c r="B591" s="17">
        <v>9048</v>
      </c>
      <c r="C591" s="16" t="s">
        <v>1170</v>
      </c>
      <c r="D591" s="17" t="s">
        <v>1171</v>
      </c>
      <c r="E591" s="16" t="s">
        <v>23</v>
      </c>
    </row>
    <row r="592" spans="1:5" s="3" customFormat="1" ht="25.05" customHeight="1">
      <c r="A592" s="13">
        <v>589</v>
      </c>
      <c r="B592" s="15">
        <v>9048</v>
      </c>
      <c r="C592" s="14" t="s">
        <v>1172</v>
      </c>
      <c r="D592" s="15" t="s">
        <v>1173</v>
      </c>
      <c r="E592" s="14" t="s">
        <v>23</v>
      </c>
    </row>
    <row r="593" spans="1:5" s="3" customFormat="1" ht="25.05" customHeight="1">
      <c r="A593" s="13">
        <v>590</v>
      </c>
      <c r="B593" s="15">
        <v>9048</v>
      </c>
      <c r="C593" s="14" t="s">
        <v>1174</v>
      </c>
      <c r="D593" s="15" t="s">
        <v>1175</v>
      </c>
      <c r="E593" s="16" t="s">
        <v>130</v>
      </c>
    </row>
    <row r="594" spans="1:5" s="3" customFormat="1" ht="25.05" customHeight="1">
      <c r="A594" s="13">
        <v>591</v>
      </c>
      <c r="B594" s="15">
        <v>9048</v>
      </c>
      <c r="C594" s="14" t="s">
        <v>1176</v>
      </c>
      <c r="D594" s="15" t="s">
        <v>1177</v>
      </c>
      <c r="E594" s="14" t="s">
        <v>20</v>
      </c>
    </row>
    <row r="595" spans="1:5" s="3" customFormat="1" ht="25.05" customHeight="1">
      <c r="A595" s="13">
        <v>592</v>
      </c>
      <c r="B595" s="15">
        <v>9048</v>
      </c>
      <c r="C595" s="14" t="s">
        <v>1178</v>
      </c>
      <c r="D595" s="15" t="s">
        <v>1179</v>
      </c>
      <c r="E595" s="14" t="s">
        <v>83</v>
      </c>
    </row>
    <row r="596" spans="1:5" s="3" customFormat="1" ht="25.05" customHeight="1">
      <c r="A596" s="13">
        <v>593</v>
      </c>
      <c r="B596" s="15">
        <v>9048</v>
      </c>
      <c r="C596" s="14" t="s">
        <v>1180</v>
      </c>
      <c r="D596" s="15" t="s">
        <v>1181</v>
      </c>
      <c r="E596" s="14" t="s">
        <v>103</v>
      </c>
    </row>
    <row r="597" spans="1:5" s="3" customFormat="1" ht="25.05" customHeight="1">
      <c r="A597" s="13">
        <v>594</v>
      </c>
      <c r="B597" s="15">
        <v>9048</v>
      </c>
      <c r="C597" s="14" t="s">
        <v>1182</v>
      </c>
      <c r="D597" s="15" t="s">
        <v>1183</v>
      </c>
      <c r="E597" s="16" t="s">
        <v>130</v>
      </c>
    </row>
    <row r="598" spans="1:5" s="3" customFormat="1" ht="25.05" customHeight="1">
      <c r="A598" s="13">
        <v>595</v>
      </c>
      <c r="B598" s="15">
        <v>9048</v>
      </c>
      <c r="C598" s="14" t="s">
        <v>1184</v>
      </c>
      <c r="D598" s="15" t="s">
        <v>1185</v>
      </c>
      <c r="E598" s="14" t="s">
        <v>37</v>
      </c>
    </row>
    <row r="599" spans="1:5" s="3" customFormat="1" ht="25.05" customHeight="1">
      <c r="A599" s="13">
        <v>596</v>
      </c>
      <c r="B599" s="15">
        <v>9048</v>
      </c>
      <c r="C599" s="14" t="s">
        <v>1186</v>
      </c>
      <c r="D599" s="15" t="s">
        <v>1187</v>
      </c>
      <c r="E599" s="16" t="s">
        <v>130</v>
      </c>
    </row>
    <row r="600" spans="1:5" s="3" customFormat="1" ht="25.05" customHeight="1">
      <c r="A600" s="13">
        <v>597</v>
      </c>
      <c r="B600" s="26">
        <v>9048</v>
      </c>
      <c r="C600" s="14" t="s">
        <v>1188</v>
      </c>
      <c r="D600" s="15" t="s">
        <v>1189</v>
      </c>
      <c r="E600" s="14" t="s">
        <v>130</v>
      </c>
    </row>
    <row r="601" spans="1:5" s="3" customFormat="1" ht="25.05" customHeight="1">
      <c r="A601" s="13">
        <v>598</v>
      </c>
      <c r="B601" s="18">
        <v>9048</v>
      </c>
      <c r="C601" s="19" t="s">
        <v>1190</v>
      </c>
      <c r="D601" s="18" t="s">
        <v>1191</v>
      </c>
      <c r="E601" s="14" t="s">
        <v>130</v>
      </c>
    </row>
    <row r="602" spans="1:5" s="3" customFormat="1" ht="25.05" customHeight="1">
      <c r="A602" s="13">
        <v>599</v>
      </c>
      <c r="B602" s="17">
        <v>9048</v>
      </c>
      <c r="C602" s="16" t="s">
        <v>1192</v>
      </c>
      <c r="D602" s="17" t="s">
        <v>1193</v>
      </c>
      <c r="E602" s="16" t="s">
        <v>9</v>
      </c>
    </row>
    <row r="603" spans="1:5" s="3" customFormat="1" ht="25.05" customHeight="1">
      <c r="A603" s="13">
        <v>600</v>
      </c>
      <c r="B603" s="18">
        <v>9048</v>
      </c>
      <c r="C603" s="19" t="s">
        <v>1194</v>
      </c>
      <c r="D603" s="18" t="s">
        <v>1195</v>
      </c>
      <c r="E603" s="19" t="s">
        <v>83</v>
      </c>
    </row>
    <row r="604" spans="1:5" s="3" customFormat="1" ht="25.05" customHeight="1">
      <c r="A604" s="13">
        <v>601</v>
      </c>
      <c r="B604" s="26">
        <v>9048</v>
      </c>
      <c r="C604" s="14" t="s">
        <v>1196</v>
      </c>
      <c r="D604" s="15" t="s">
        <v>1197</v>
      </c>
      <c r="E604" s="14" t="s">
        <v>20</v>
      </c>
    </row>
    <row r="605" spans="1:5" s="3" customFormat="1" ht="25.05" customHeight="1">
      <c r="A605" s="13">
        <v>602</v>
      </c>
      <c r="B605" s="26">
        <v>9048</v>
      </c>
      <c r="C605" s="14" t="s">
        <v>1198</v>
      </c>
      <c r="D605" s="15" t="s">
        <v>1199</v>
      </c>
      <c r="E605" s="14" t="s">
        <v>12</v>
      </c>
    </row>
    <row r="606" spans="1:5" s="3" customFormat="1" ht="25.05" customHeight="1">
      <c r="A606" s="13">
        <v>603</v>
      </c>
      <c r="B606" s="26">
        <v>9048</v>
      </c>
      <c r="C606" s="14" t="s">
        <v>1200</v>
      </c>
      <c r="D606" s="15" t="s">
        <v>1201</v>
      </c>
      <c r="E606" s="14" t="s">
        <v>9</v>
      </c>
    </row>
    <row r="607" spans="1:5" s="3" customFormat="1" ht="25.05" customHeight="1">
      <c r="A607" s="13">
        <v>604</v>
      </c>
      <c r="B607" s="15">
        <v>9048</v>
      </c>
      <c r="C607" s="14" t="s">
        <v>1202</v>
      </c>
      <c r="D607" s="15" t="s">
        <v>1203</v>
      </c>
      <c r="E607" s="14" t="s">
        <v>12</v>
      </c>
    </row>
    <row r="608" spans="1:5" s="3" customFormat="1" ht="25.05" customHeight="1">
      <c r="A608" s="13">
        <v>605</v>
      </c>
      <c r="B608" s="15">
        <v>9048</v>
      </c>
      <c r="C608" s="14" t="s">
        <v>1204</v>
      </c>
      <c r="D608" s="15" t="s">
        <v>1205</v>
      </c>
      <c r="E608" s="14" t="s">
        <v>88</v>
      </c>
    </row>
    <row r="609" spans="1:5" s="3" customFormat="1" ht="25.05" customHeight="1">
      <c r="A609" s="13">
        <v>606</v>
      </c>
      <c r="B609" s="15">
        <v>9048</v>
      </c>
      <c r="C609" s="14" t="s">
        <v>1206</v>
      </c>
      <c r="D609" s="15" t="s">
        <v>1207</v>
      </c>
      <c r="E609" s="14" t="s">
        <v>12</v>
      </c>
    </row>
    <row r="610" spans="1:5" s="3" customFormat="1" ht="25.05" customHeight="1">
      <c r="A610" s="13">
        <v>607</v>
      </c>
      <c r="B610" s="15">
        <v>9048</v>
      </c>
      <c r="C610" s="14" t="s">
        <v>1208</v>
      </c>
      <c r="D610" s="15" t="s">
        <v>1209</v>
      </c>
      <c r="E610" s="14" t="s">
        <v>20</v>
      </c>
    </row>
    <row r="611" spans="1:5" s="3" customFormat="1" ht="25.05" customHeight="1">
      <c r="A611" s="13">
        <v>608</v>
      </c>
      <c r="B611" s="15">
        <v>9048</v>
      </c>
      <c r="C611" s="14" t="s">
        <v>1210</v>
      </c>
      <c r="D611" s="15" t="s">
        <v>1211</v>
      </c>
      <c r="E611" s="14" t="s">
        <v>23</v>
      </c>
    </row>
    <row r="612" spans="1:5" s="3" customFormat="1" ht="25.05" customHeight="1">
      <c r="A612" s="13">
        <v>609</v>
      </c>
      <c r="B612" s="15">
        <v>9048</v>
      </c>
      <c r="C612" s="14" t="s">
        <v>1212</v>
      </c>
      <c r="D612" s="15" t="s">
        <v>1213</v>
      </c>
      <c r="E612" s="14" t="s">
        <v>20</v>
      </c>
    </row>
  </sheetData>
  <autoFilter ref="A3:G612"/>
  <mergeCells count="1">
    <mergeCell ref="A2:E2"/>
  </mergeCells>
  <conditionalFormatting sqref="C174">
    <cfRule type="duplicateValues" priority="1" dxfId="0">
      <formula>AND(COUNTIF($C$174:$C$174,C174)&gt;1,NOT(ISBLANK(C174)))</formula>
    </cfRule>
  </conditionalFormatting>
  <conditionalFormatting sqref="C145:C173">
    <cfRule type="duplicateValues" priority="2" dxfId="0">
      <formula>AND(COUNTIF($C$145:$C$173,C145)&gt;1,NOT(ISBLANK(C145)))</formula>
    </cfRule>
  </conditionalFormatting>
  <printOptions horizontalCentered="1"/>
  <pageMargins left="0.393055555555556" right="0.393055555555556" top="0.904861111111111" bottom="0.66875" header="0.5" footer="0.27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May_</cp:lastModifiedBy>
  <dcterms:created xsi:type="dcterms:W3CDTF">2019-05-29T18:28:00Z</dcterms:created>
  <dcterms:modified xsi:type="dcterms:W3CDTF">2022-05-09T10:12:20Z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C84CD73A76D04F3DBE91F8F0A420EA22</vt:lpwstr>
  </property>
</Properties>
</file>