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3" sheetId="3" r:id="rId2"/>
  </sheets>
  <definedNames>
    <definedName name="_xlnm._FilterDatabase" localSheetId="0" hidden="1">Sheet1!$B$2:$H$208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<sst xmlns="http://schemas.openxmlformats.org/spreadsheetml/2006/main" count="834" uniqueCount="630">
  <si>
    <t>2022年天北经开区公开招聘社区工作人员笔试成绩单</t>
  </si>
  <si>
    <t>序号</t>
  </si>
  <si>
    <t>考号</t>
  </si>
  <si>
    <t>姓名</t>
  </si>
  <si>
    <t>性别</t>
  </si>
  <si>
    <t>身份证号码</t>
  </si>
  <si>
    <t>电话号码</t>
  </si>
  <si>
    <t>笔试成绩</t>
  </si>
  <si>
    <t>备注</t>
  </si>
  <si>
    <t>社2022064</t>
  </si>
  <si>
    <t>王莫愁</t>
  </si>
  <si>
    <t>女</t>
  </si>
  <si>
    <t>654001199212284925</t>
  </si>
  <si>
    <t>社2022079</t>
  </si>
  <si>
    <t>祖雅楠</t>
  </si>
  <si>
    <t>65400119850310212X</t>
  </si>
  <si>
    <t>社2022021</t>
  </si>
  <si>
    <t>董海玲</t>
  </si>
  <si>
    <t>654001198803013727</t>
  </si>
  <si>
    <t>社2022142</t>
  </si>
  <si>
    <t>袁小兰</t>
  </si>
  <si>
    <t>620524199004122561</t>
  </si>
  <si>
    <t>社2022034</t>
  </si>
  <si>
    <t>刘晓芳</t>
  </si>
  <si>
    <t>410521199101063606</t>
  </si>
  <si>
    <t>社2022085</t>
  </si>
  <si>
    <t>牛  纯</t>
  </si>
  <si>
    <t>411381198701101241</t>
  </si>
  <si>
    <t>社2022093</t>
  </si>
  <si>
    <t>张  雪</t>
  </si>
  <si>
    <t>622301199001032049</t>
  </si>
  <si>
    <t>社2022162</t>
  </si>
  <si>
    <t>刘  静</t>
  </si>
  <si>
    <t>652323198704274721</t>
  </si>
  <si>
    <t>社2022239</t>
  </si>
  <si>
    <t>陈  雄</t>
  </si>
  <si>
    <t>男</t>
  </si>
  <si>
    <t>62263019940802169X</t>
  </si>
  <si>
    <t>社2022059</t>
  </si>
  <si>
    <t>何姗颖</t>
  </si>
  <si>
    <t>654001199701040024</t>
  </si>
  <si>
    <t>社2022101</t>
  </si>
  <si>
    <t>胡海玲</t>
  </si>
  <si>
    <t>652829198611200024</t>
  </si>
  <si>
    <t>社2022107</t>
  </si>
  <si>
    <t>高玲梅</t>
  </si>
  <si>
    <t>620525198709201245</t>
  </si>
  <si>
    <t>社2022144</t>
  </si>
  <si>
    <t>张  帆</t>
  </si>
  <si>
    <t>65010319910326062X</t>
  </si>
  <si>
    <t>社2022154</t>
  </si>
  <si>
    <t>张红雁</t>
  </si>
  <si>
    <t>513826199312135723</t>
  </si>
  <si>
    <t>社2022158</t>
  </si>
  <si>
    <t>滕瑶瑶</t>
  </si>
  <si>
    <t>500235199712088005</t>
  </si>
  <si>
    <t>社2022058</t>
  </si>
  <si>
    <t>邓美巧</t>
  </si>
  <si>
    <t>654222199502273629</t>
  </si>
  <si>
    <t>社2022081</t>
  </si>
  <si>
    <t>张春艳</t>
  </si>
  <si>
    <t>411425199402163927</t>
  </si>
  <si>
    <t>社2022073</t>
  </si>
  <si>
    <t>邹月丽</t>
  </si>
  <si>
    <t>411323199011205861</t>
  </si>
  <si>
    <t>社2022110</t>
  </si>
  <si>
    <t>田宇薇</t>
  </si>
  <si>
    <t>65400119920217452X</t>
  </si>
  <si>
    <t>社2022153</t>
  </si>
  <si>
    <t>侯美玲</t>
  </si>
  <si>
    <t>412728199810144246</t>
  </si>
  <si>
    <t>社2022178</t>
  </si>
  <si>
    <t>杨振宇</t>
  </si>
  <si>
    <t>654001200102214913</t>
  </si>
  <si>
    <t>社2022197</t>
  </si>
  <si>
    <t>徐志成</t>
  </si>
  <si>
    <t>654001198410255311</t>
  </si>
  <si>
    <t>社2022098</t>
  </si>
  <si>
    <t>李鹏成</t>
  </si>
  <si>
    <t>620121199408065611</t>
  </si>
  <si>
    <t>社2022106</t>
  </si>
  <si>
    <t>卢  骏</t>
  </si>
  <si>
    <t>65400119901128032X</t>
  </si>
  <si>
    <t>社2022121</t>
  </si>
  <si>
    <t>张淑倩</t>
  </si>
  <si>
    <t>654001199705094521</t>
  </si>
  <si>
    <t>社2022150</t>
  </si>
  <si>
    <t>李莉婷</t>
  </si>
  <si>
    <t>650106198606262322</t>
  </si>
  <si>
    <t>社2022226</t>
  </si>
  <si>
    <t>李宇东</t>
  </si>
  <si>
    <t>65400119921005451X</t>
  </si>
  <si>
    <t>社2022002</t>
  </si>
  <si>
    <t>刘倩倩</t>
  </si>
  <si>
    <t>654001198603231420</t>
  </si>
  <si>
    <t>社2022029</t>
  </si>
  <si>
    <t>赵  展</t>
  </si>
  <si>
    <t>654001199801084112</t>
  </si>
  <si>
    <t>社2022049</t>
  </si>
  <si>
    <t>孟令令</t>
  </si>
  <si>
    <t>654001198910093726</t>
  </si>
  <si>
    <t>社2022051</t>
  </si>
  <si>
    <t>杨宇峰</t>
  </si>
  <si>
    <t>511321198807251712</t>
  </si>
  <si>
    <t>社2022083</t>
  </si>
  <si>
    <t>刘  芳</t>
  </si>
  <si>
    <t>654001198211060327</t>
  </si>
  <si>
    <t>社2022089</t>
  </si>
  <si>
    <t>张  晗</t>
  </si>
  <si>
    <t>65400119940612142X</t>
  </si>
  <si>
    <t>社2022173</t>
  </si>
  <si>
    <t>石  岩</t>
  </si>
  <si>
    <t>654001199304252939</t>
  </si>
  <si>
    <t>社2022054</t>
  </si>
  <si>
    <t>张勇祥</t>
  </si>
  <si>
    <t>41282719961025241X</t>
  </si>
  <si>
    <t>社2022108</t>
  </si>
  <si>
    <t>续木易</t>
  </si>
  <si>
    <t>654001199805051422</t>
  </si>
  <si>
    <t>社2022160</t>
  </si>
  <si>
    <t>李  娜</t>
  </si>
  <si>
    <t>654221199309030426</t>
  </si>
  <si>
    <t>社2022201</t>
  </si>
  <si>
    <t>陈  超</t>
  </si>
  <si>
    <t>654001198310292916</t>
  </si>
  <si>
    <t>社2022210</t>
  </si>
  <si>
    <t>李梅（彩虹嘉都）</t>
  </si>
  <si>
    <t>620523199010201788</t>
  </si>
  <si>
    <t>社2022245</t>
  </si>
  <si>
    <t>王娇娇</t>
  </si>
  <si>
    <t>411327199706122822</t>
  </si>
  <si>
    <t>社2022072</t>
  </si>
  <si>
    <t>公海燕</t>
  </si>
  <si>
    <t>622225199410012124</t>
  </si>
  <si>
    <t>社2022127</t>
  </si>
  <si>
    <t>姚恩蓓</t>
  </si>
  <si>
    <t>654001199405294126</t>
  </si>
  <si>
    <t>社2022143</t>
  </si>
  <si>
    <t>贾  恒</t>
  </si>
  <si>
    <t>654001199307262913</t>
  </si>
  <si>
    <t>社2022163</t>
  </si>
  <si>
    <t>杜桂霞</t>
  </si>
  <si>
    <t>622323199109063427</t>
  </si>
  <si>
    <t>社2022177</t>
  </si>
  <si>
    <t>金  悦</t>
  </si>
  <si>
    <t>150783199510184827</t>
  </si>
  <si>
    <t>社2022181</t>
  </si>
  <si>
    <t>王林林</t>
  </si>
  <si>
    <t>62262819890201590X</t>
  </si>
  <si>
    <t>社2022192</t>
  </si>
  <si>
    <t>党王博</t>
  </si>
  <si>
    <t>654001199403233717</t>
  </si>
  <si>
    <t>社2022038</t>
  </si>
  <si>
    <t>贾冬梅</t>
  </si>
  <si>
    <t>511623199710270988</t>
  </si>
  <si>
    <t>社2022066</t>
  </si>
  <si>
    <t>郑约芬</t>
  </si>
  <si>
    <t>654001199503013324</t>
  </si>
  <si>
    <t>社2022114</t>
  </si>
  <si>
    <t>吴雨娇</t>
  </si>
  <si>
    <t>654001199812250323</t>
  </si>
  <si>
    <t>社2022136</t>
  </si>
  <si>
    <t>刘雯佳</t>
  </si>
  <si>
    <t>622101199609122922</t>
  </si>
  <si>
    <t>社2022190</t>
  </si>
  <si>
    <t>布勒加尔·卡亚合买提</t>
  </si>
  <si>
    <t>650102198210124016</t>
  </si>
  <si>
    <t>社2022253</t>
  </si>
  <si>
    <t>王江波</t>
  </si>
  <si>
    <t>654001200203065312</t>
  </si>
  <si>
    <t>社2022019</t>
  </si>
  <si>
    <t>赵彩霞</t>
  </si>
  <si>
    <t>65400119821215494X</t>
  </si>
  <si>
    <t>社2022026</t>
  </si>
  <si>
    <t>王俏俏</t>
  </si>
  <si>
    <t>412825199810172526</t>
  </si>
  <si>
    <t>18703064369</t>
  </si>
  <si>
    <t>社2022060</t>
  </si>
  <si>
    <t>张亚琼</t>
  </si>
  <si>
    <t>654222199007143421</t>
  </si>
  <si>
    <t>社2022067</t>
  </si>
  <si>
    <t>高永霞</t>
  </si>
  <si>
    <t>620523199701283524</t>
  </si>
  <si>
    <t>社2022087</t>
  </si>
  <si>
    <t>刘慧慧</t>
  </si>
  <si>
    <t>341222199511157448</t>
  </si>
  <si>
    <t>社2022088</t>
  </si>
  <si>
    <t>左盼盼</t>
  </si>
  <si>
    <t>659001199410053823</t>
  </si>
  <si>
    <t>社2022148</t>
  </si>
  <si>
    <t>张  众</t>
  </si>
  <si>
    <t>654222199612143075</t>
  </si>
  <si>
    <t>社2022164</t>
  </si>
  <si>
    <t>裴聪聪</t>
  </si>
  <si>
    <t>620523199909030905</t>
  </si>
  <si>
    <t>社2022234</t>
  </si>
  <si>
    <t>丁子凡</t>
  </si>
  <si>
    <t>654001199701281418</t>
  </si>
  <si>
    <t>社2022045</t>
  </si>
  <si>
    <t>杜晓培</t>
  </si>
  <si>
    <t>410423198208172522</t>
  </si>
  <si>
    <t>社2022048</t>
  </si>
  <si>
    <t>肖  楠</t>
  </si>
  <si>
    <t>411381198608286368</t>
  </si>
  <si>
    <t>社2022053</t>
  </si>
  <si>
    <t>唐  洁</t>
  </si>
  <si>
    <t>654223199410202926</t>
  </si>
  <si>
    <t>社2022129</t>
  </si>
  <si>
    <t>韩婷婷</t>
  </si>
  <si>
    <t>654001199110085343</t>
  </si>
  <si>
    <t>社2022131</t>
  </si>
  <si>
    <t>冯聪颖</t>
  </si>
  <si>
    <t>411421199402146427</t>
  </si>
  <si>
    <t>社2022140</t>
  </si>
  <si>
    <t>富嘉慧</t>
  </si>
  <si>
    <t>230621199203060061</t>
  </si>
  <si>
    <t>社2022198</t>
  </si>
  <si>
    <t>常宇新</t>
  </si>
  <si>
    <t>654001200003152120</t>
  </si>
  <si>
    <t>社2022217</t>
  </si>
  <si>
    <t>侯许红</t>
  </si>
  <si>
    <t>622626199001084934</t>
  </si>
  <si>
    <t>社2022220</t>
  </si>
  <si>
    <t>阿曼古丽·马木提</t>
  </si>
  <si>
    <t>652722199211280728</t>
  </si>
  <si>
    <t>社2022070</t>
  </si>
  <si>
    <t>陈晓梅</t>
  </si>
  <si>
    <t>622826198509111549</t>
  </si>
  <si>
    <t>社2022092</t>
  </si>
  <si>
    <t>张子涵</t>
  </si>
  <si>
    <t>654001199803190728</t>
  </si>
  <si>
    <t>社2022095</t>
  </si>
  <si>
    <t>王姣亮</t>
  </si>
  <si>
    <t>620522199206074227</t>
  </si>
  <si>
    <t>社2022130</t>
  </si>
  <si>
    <t>唐浩素</t>
  </si>
  <si>
    <t>654001199807050319</t>
  </si>
  <si>
    <t>社2022139</t>
  </si>
  <si>
    <t>邓昱豪</t>
  </si>
  <si>
    <t>513230199306272213</t>
  </si>
  <si>
    <t>社2022170</t>
  </si>
  <si>
    <t>库丽沙拉·吐热斯别克</t>
  </si>
  <si>
    <t>654325199406020327</t>
  </si>
  <si>
    <t>社2022211</t>
  </si>
  <si>
    <t>刘  爽</t>
  </si>
  <si>
    <t>220182198806163325</t>
  </si>
  <si>
    <t>社2022252</t>
  </si>
  <si>
    <t>赵恒飞</t>
  </si>
  <si>
    <t>654001199812191415</t>
  </si>
  <si>
    <t>社2022120</t>
  </si>
  <si>
    <t>王智强</t>
  </si>
  <si>
    <t>654001199108250311</t>
  </si>
  <si>
    <t>社2022084</t>
  </si>
  <si>
    <t>沈悦</t>
  </si>
  <si>
    <t>654001199810234928</t>
  </si>
  <si>
    <t>社2022013</t>
  </si>
  <si>
    <t>杜贝贝</t>
  </si>
  <si>
    <t>412721199112143428</t>
  </si>
  <si>
    <t>社2022080</t>
  </si>
  <si>
    <t>郭雪薇</t>
  </si>
  <si>
    <t>65400119970715142X</t>
  </si>
  <si>
    <t>社2022102</t>
  </si>
  <si>
    <t>杨  静</t>
  </si>
  <si>
    <t>652301199205124020</t>
  </si>
  <si>
    <t>社2022134</t>
  </si>
  <si>
    <t>李双娟</t>
  </si>
  <si>
    <t>622727199612148329</t>
  </si>
  <si>
    <t>社2022155</t>
  </si>
  <si>
    <t>柴桐桐</t>
  </si>
  <si>
    <t>654001199411100025</t>
  </si>
  <si>
    <t>社2022167</t>
  </si>
  <si>
    <t>周燕燕</t>
  </si>
  <si>
    <t>412825199105046460</t>
  </si>
  <si>
    <t>社2022194</t>
  </si>
  <si>
    <t>木热力别克·叶尔肯别克</t>
  </si>
  <si>
    <t>654222199605185111</t>
  </si>
  <si>
    <t>社2022248</t>
  </si>
  <si>
    <t>毛燕琼</t>
  </si>
  <si>
    <t>622426199203221529</t>
  </si>
  <si>
    <t>社2022018</t>
  </si>
  <si>
    <t>张红珊</t>
  </si>
  <si>
    <t>65432419960941041</t>
  </si>
  <si>
    <t>社2022055</t>
  </si>
  <si>
    <t>曹  珍</t>
  </si>
  <si>
    <t>654001199602262545</t>
  </si>
  <si>
    <t>社2022076</t>
  </si>
  <si>
    <t>何佳龄</t>
  </si>
  <si>
    <t>620403198905111622</t>
  </si>
  <si>
    <t>社2022113</t>
  </si>
  <si>
    <t>郭  琦</t>
  </si>
  <si>
    <t>654001199506285325</t>
  </si>
  <si>
    <t>社2022168</t>
  </si>
  <si>
    <t>刘玉娇</t>
  </si>
  <si>
    <t>654121199906063183</t>
  </si>
  <si>
    <t>社2022208</t>
  </si>
  <si>
    <t>沙比娜·卡马别克</t>
  </si>
  <si>
    <t>6654222199210264720</t>
  </si>
  <si>
    <t>社2022223</t>
  </si>
  <si>
    <t>王子轩</t>
  </si>
  <si>
    <t>654001199107141412</t>
  </si>
  <si>
    <t>社2022007</t>
  </si>
  <si>
    <t>张  磊</t>
  </si>
  <si>
    <t>654001199202051116</t>
  </si>
  <si>
    <t>社2022030</t>
  </si>
  <si>
    <t>赵  磊</t>
  </si>
  <si>
    <t>654001199602061110</t>
  </si>
  <si>
    <t>社2022037</t>
  </si>
  <si>
    <t>李小丽</t>
  </si>
  <si>
    <t>653130199403022625</t>
  </si>
  <si>
    <t>社2022065</t>
  </si>
  <si>
    <t>刘国霞</t>
  </si>
  <si>
    <t>622428198911152526</t>
  </si>
  <si>
    <t>社2022090</t>
  </si>
  <si>
    <t>李看令</t>
  </si>
  <si>
    <t>65272219950805174X</t>
  </si>
  <si>
    <t>社2022238</t>
  </si>
  <si>
    <t>王亮奎</t>
  </si>
  <si>
    <t>620321199409252436</t>
  </si>
  <si>
    <t>社2022008</t>
  </si>
  <si>
    <t>王  静</t>
  </si>
  <si>
    <t>654001199802110343</t>
  </si>
  <si>
    <t>社2022014</t>
  </si>
  <si>
    <t>吴圆圆</t>
  </si>
  <si>
    <t>412724198502175446</t>
  </si>
  <si>
    <t>社2022036</t>
  </si>
  <si>
    <t>祝  燕</t>
  </si>
  <si>
    <t>511323198610044042</t>
  </si>
  <si>
    <t>社2022044</t>
  </si>
  <si>
    <t>张冠豪</t>
  </si>
  <si>
    <t>654001199703112917</t>
  </si>
  <si>
    <t>社2022050</t>
  </si>
  <si>
    <t>张梦茹</t>
  </si>
  <si>
    <t>659001199606163629</t>
  </si>
  <si>
    <t>社2022082</t>
  </si>
  <si>
    <t>斯琴高娃</t>
  </si>
  <si>
    <t>65420219990905422X</t>
  </si>
  <si>
    <t>社2022115</t>
  </si>
  <si>
    <t>康文慧</t>
  </si>
  <si>
    <t>622323199802020521</t>
  </si>
  <si>
    <t>社2022147</t>
  </si>
  <si>
    <t>李金红</t>
  </si>
  <si>
    <t>622323199302132420</t>
  </si>
  <si>
    <t>社2022174</t>
  </si>
  <si>
    <t>蒋芳芳</t>
  </si>
  <si>
    <t>654001199304046529</t>
  </si>
  <si>
    <t>社2022180</t>
  </si>
  <si>
    <t>汪  俊</t>
  </si>
  <si>
    <t>654001199703163722</t>
  </si>
  <si>
    <t>社2022182</t>
  </si>
  <si>
    <t>马锦涛</t>
  </si>
  <si>
    <t>654001199312280737</t>
  </si>
  <si>
    <t>社2022219</t>
  </si>
  <si>
    <t>李红英</t>
  </si>
  <si>
    <t>622226199403051025</t>
  </si>
  <si>
    <t>社2022235</t>
  </si>
  <si>
    <t>邵亚娟</t>
  </si>
  <si>
    <t>620522199509262524</t>
  </si>
  <si>
    <t>社2022056</t>
  </si>
  <si>
    <t>郭俊婷</t>
  </si>
  <si>
    <t>142430199311220048</t>
  </si>
  <si>
    <t>社2022077</t>
  </si>
  <si>
    <t>阿依肯·沙艾都拉</t>
  </si>
  <si>
    <t>65020319910210003X</t>
  </si>
  <si>
    <t>社2022117</t>
  </si>
  <si>
    <t>杨优秀</t>
  </si>
  <si>
    <t>622627199412074227</t>
  </si>
  <si>
    <t>社2022126</t>
  </si>
  <si>
    <t>谭浩祥</t>
  </si>
  <si>
    <t>654001199607025311</t>
  </si>
  <si>
    <t>社2022159</t>
  </si>
  <si>
    <t>张莉景</t>
  </si>
  <si>
    <t>622801198608040224</t>
  </si>
  <si>
    <t>社2022189</t>
  </si>
  <si>
    <t>张筱雨</t>
  </si>
  <si>
    <t>654001199902105322</t>
  </si>
  <si>
    <t>社2022204</t>
  </si>
  <si>
    <t>张天福</t>
  </si>
  <si>
    <t>622326199108154035</t>
  </si>
  <si>
    <t>社2022224</t>
  </si>
  <si>
    <t>岳梦解</t>
  </si>
  <si>
    <t>654221199012021043</t>
  </si>
  <si>
    <t>社2022091</t>
  </si>
  <si>
    <t>解梦佳</t>
  </si>
  <si>
    <t>654001198907010360</t>
  </si>
  <si>
    <t>社2022184</t>
  </si>
  <si>
    <t>潘玉灵</t>
  </si>
  <si>
    <t>654001198701163329</t>
  </si>
  <si>
    <t>社2022243</t>
  </si>
  <si>
    <t>哈吉特·对山别克</t>
  </si>
  <si>
    <t>654222199705134417</t>
  </si>
  <si>
    <t>社2022246</t>
  </si>
  <si>
    <t>李小娟</t>
  </si>
  <si>
    <t>622428199401095829</t>
  </si>
  <si>
    <t>社2022022</t>
  </si>
  <si>
    <t>贾  强</t>
  </si>
  <si>
    <t>654001198711230716</t>
  </si>
  <si>
    <t>社2022061</t>
  </si>
  <si>
    <t>任雅婷</t>
  </si>
  <si>
    <t>622424199301021122</t>
  </si>
  <si>
    <t>社2022078</t>
  </si>
  <si>
    <t>王婷婷</t>
  </si>
  <si>
    <t>654001198804010747</t>
  </si>
  <si>
    <t>社2022216</t>
  </si>
  <si>
    <t>依扎古丽·拜珠玛</t>
  </si>
  <si>
    <t>65232519891003262X</t>
  </si>
  <si>
    <t>社2022003</t>
  </si>
  <si>
    <t>郭一飞</t>
  </si>
  <si>
    <t>654001198608172116</t>
  </si>
  <si>
    <t>社2022006</t>
  </si>
  <si>
    <t>刘兆慧</t>
  </si>
  <si>
    <t>370983198803102407</t>
  </si>
  <si>
    <t>社2022041</t>
  </si>
  <si>
    <t>徐  冉</t>
  </si>
  <si>
    <t>654301198502053529</t>
  </si>
  <si>
    <t>社2022043</t>
  </si>
  <si>
    <t>李彩霞</t>
  </si>
  <si>
    <t>62292119901017512X</t>
  </si>
  <si>
    <t>社2022047</t>
  </si>
  <si>
    <t>姚  逸</t>
  </si>
  <si>
    <t>654001199903015329</t>
  </si>
  <si>
    <t>社2022124</t>
  </si>
  <si>
    <t>马琳东</t>
  </si>
  <si>
    <t>411681199806114533</t>
  </si>
  <si>
    <t>社2022214</t>
  </si>
  <si>
    <t>梅佳伟</t>
  </si>
  <si>
    <t>654001199608284112</t>
  </si>
  <si>
    <t>社2022225</t>
  </si>
  <si>
    <t>张娟娟</t>
  </si>
  <si>
    <t>41282819940206308X</t>
  </si>
  <si>
    <t>社2022247</t>
  </si>
  <si>
    <t>赵静（丽景水岸）</t>
  </si>
  <si>
    <t>654001199511113325</t>
  </si>
  <si>
    <t>社2022028</t>
  </si>
  <si>
    <t>武  甄</t>
  </si>
  <si>
    <t>511502199204132745</t>
  </si>
  <si>
    <t>社2022031</t>
  </si>
  <si>
    <t>姬红娟</t>
  </si>
  <si>
    <t>622201198301166321</t>
  </si>
  <si>
    <t>社2022040</t>
  </si>
  <si>
    <t>徐  帆</t>
  </si>
  <si>
    <t>654001199706234127</t>
  </si>
  <si>
    <t>社2022109</t>
  </si>
  <si>
    <t>段  煜</t>
  </si>
  <si>
    <t>511002199903026426</t>
  </si>
  <si>
    <t>社2022135</t>
  </si>
  <si>
    <t>赵金凤</t>
  </si>
  <si>
    <t>411425199505301229</t>
  </si>
  <si>
    <t>社2022176</t>
  </si>
  <si>
    <t>童  璐</t>
  </si>
  <si>
    <t>65400119971130031X</t>
  </si>
  <si>
    <t>社2022251</t>
  </si>
  <si>
    <t>叶娜娜</t>
  </si>
  <si>
    <t>622801198705040824</t>
  </si>
  <si>
    <t>社2022104</t>
  </si>
  <si>
    <t>刘沙沙</t>
  </si>
  <si>
    <t>412828198912245460</t>
  </si>
  <si>
    <t>社2022137</t>
  </si>
  <si>
    <t>涂意丽</t>
  </si>
  <si>
    <t>62282719920917192X</t>
  </si>
  <si>
    <t>社2022138</t>
  </si>
  <si>
    <t>王佩玉</t>
  </si>
  <si>
    <t>654225199710220926</t>
  </si>
  <si>
    <t>社2022145</t>
  </si>
  <si>
    <t>侯  存</t>
  </si>
  <si>
    <t>41132419900223486X</t>
  </si>
  <si>
    <t>社2022169</t>
  </si>
  <si>
    <t>李  丹</t>
  </si>
  <si>
    <t>654001199908084120</t>
  </si>
  <si>
    <t>社2022213</t>
  </si>
  <si>
    <t>刘  丽</t>
  </si>
  <si>
    <t>654001198212065322</t>
  </si>
  <si>
    <t>社2022010</t>
  </si>
  <si>
    <t>孙玉娇</t>
  </si>
  <si>
    <t>654001198408161447</t>
  </si>
  <si>
    <t>社2022017</t>
  </si>
  <si>
    <t>周龙飞</t>
  </si>
  <si>
    <t>654001199302132511</t>
  </si>
  <si>
    <t>社2022042</t>
  </si>
  <si>
    <t>王  辉</t>
  </si>
  <si>
    <t>622628199111127694</t>
  </si>
  <si>
    <t>社2022074</t>
  </si>
  <si>
    <t>朱  欣</t>
  </si>
  <si>
    <t>65422219841112536X</t>
  </si>
  <si>
    <t>社2022116</t>
  </si>
  <si>
    <t>李  诗</t>
  </si>
  <si>
    <t>65400119960910294X</t>
  </si>
  <si>
    <t>社2022171</t>
  </si>
  <si>
    <t>李  菲</t>
  </si>
  <si>
    <t>654001199603081121</t>
  </si>
  <si>
    <t>社2022196</t>
  </si>
  <si>
    <t>李  丽</t>
  </si>
  <si>
    <t>654224199310200428</t>
  </si>
  <si>
    <t>社2022241</t>
  </si>
  <si>
    <t>王彩云</t>
  </si>
  <si>
    <t>642226199311032226</t>
  </si>
  <si>
    <t>社2022033</t>
  </si>
  <si>
    <t>李晓影</t>
  </si>
  <si>
    <t>412727199408206529</t>
  </si>
  <si>
    <t>社2022103</t>
  </si>
  <si>
    <t>袁  欢</t>
  </si>
  <si>
    <t>654222199405062627</t>
  </si>
  <si>
    <t>社2022165</t>
  </si>
  <si>
    <t>李  冉</t>
  </si>
  <si>
    <t>654001199007244510</t>
  </si>
  <si>
    <t>社2022202</t>
  </si>
  <si>
    <t>蔡  悦</t>
  </si>
  <si>
    <t>513722199309163829</t>
  </si>
  <si>
    <t>社2022227</t>
  </si>
  <si>
    <t>柴宗凤</t>
  </si>
  <si>
    <t>622323198803067220</t>
  </si>
  <si>
    <t>社2022229</t>
  </si>
  <si>
    <t>李转霞</t>
  </si>
  <si>
    <t>622424199510123926</t>
  </si>
  <si>
    <t>社2022230</t>
  </si>
  <si>
    <t>胡努都孜·吐逊别克</t>
  </si>
  <si>
    <t>654222199702155125</t>
  </si>
  <si>
    <t>社2022024</t>
  </si>
  <si>
    <t>杨岗草</t>
  </si>
  <si>
    <t>623023199506201824</t>
  </si>
  <si>
    <t>社2022099</t>
  </si>
  <si>
    <t>金凌博</t>
  </si>
  <si>
    <t>622827199005040039</t>
  </si>
  <si>
    <t>社2022122</t>
  </si>
  <si>
    <t>何  莉</t>
  </si>
  <si>
    <t>622123199704251464</t>
  </si>
  <si>
    <t>社2022123</t>
  </si>
  <si>
    <t>李苗苗</t>
  </si>
  <si>
    <t>654128199607250063</t>
  </si>
  <si>
    <t>社2022209</t>
  </si>
  <si>
    <t>彭义朗</t>
  </si>
  <si>
    <t>654001199309290010</t>
  </si>
  <si>
    <t>社2022005</t>
  </si>
  <si>
    <t>蒋  燕</t>
  </si>
  <si>
    <t>65400119841228532X</t>
  </si>
  <si>
    <t>社2022025</t>
  </si>
  <si>
    <t>王婉君</t>
  </si>
  <si>
    <t>654001199101244920</t>
  </si>
  <si>
    <t>社2022132</t>
  </si>
  <si>
    <t>朱  慧</t>
  </si>
  <si>
    <t>654224199808280429</t>
  </si>
  <si>
    <t>社2022172</t>
  </si>
  <si>
    <t>杨  龙</t>
  </si>
  <si>
    <t>654001198802101418</t>
  </si>
  <si>
    <t>社2022249</t>
  </si>
  <si>
    <t>陈  曦</t>
  </si>
  <si>
    <t>654001199606160327</t>
  </si>
  <si>
    <t>社2022118</t>
  </si>
  <si>
    <t>陈  晨</t>
  </si>
  <si>
    <t>500106199210258521</t>
  </si>
  <si>
    <t>社2022231</t>
  </si>
  <si>
    <t>古丽田·努尔拉提</t>
  </si>
  <si>
    <t>654222199712292924</t>
  </si>
  <si>
    <t>社2022004</t>
  </si>
  <si>
    <t>王  屹</t>
  </si>
  <si>
    <t>654001198608200316</t>
  </si>
  <si>
    <t>社2022027</t>
  </si>
  <si>
    <t>叶斯哈提·努尔拜克</t>
  </si>
  <si>
    <t>659001199907101616</t>
  </si>
  <si>
    <t>社2022183</t>
  </si>
  <si>
    <t>吴田田</t>
  </si>
  <si>
    <t>652324199201180046</t>
  </si>
  <si>
    <t>社2022186</t>
  </si>
  <si>
    <t>赵雅诗</t>
  </si>
  <si>
    <t>65400120000214142X</t>
  </si>
  <si>
    <t>社2022185</t>
  </si>
  <si>
    <t>刘  豪</t>
  </si>
  <si>
    <t>511321199709041011</t>
  </si>
  <si>
    <t>社2022205</t>
  </si>
  <si>
    <t>孙彩霞</t>
  </si>
  <si>
    <t>620422199608151787</t>
  </si>
  <si>
    <t>社2022206</t>
  </si>
  <si>
    <t>孙超佳</t>
  </si>
  <si>
    <t>65400119990924451X</t>
  </si>
  <si>
    <t>社2022250</t>
  </si>
  <si>
    <t>王婉茹</t>
  </si>
  <si>
    <t>65400119920731574X</t>
  </si>
  <si>
    <t>社2022125</t>
  </si>
  <si>
    <t>张  萍</t>
  </si>
  <si>
    <t>62012319871023324X</t>
  </si>
  <si>
    <t>社2022001</t>
  </si>
  <si>
    <t>孙启超</t>
  </si>
  <si>
    <t>654001199006032110</t>
  </si>
  <si>
    <t>社2022071</t>
  </si>
  <si>
    <t>耿  霞</t>
  </si>
  <si>
    <t>654001198410142544</t>
  </si>
  <si>
    <t>社2022141</t>
  </si>
  <si>
    <t>祁文芳</t>
  </si>
  <si>
    <t>654001199710243325</t>
  </si>
  <si>
    <t>社2022237</t>
  </si>
  <si>
    <t>韩  妍</t>
  </si>
  <si>
    <t>622628199304125548</t>
  </si>
  <si>
    <t>社2022016</t>
  </si>
  <si>
    <t>魏  波</t>
  </si>
  <si>
    <t>654001199009122111</t>
  </si>
  <si>
    <t>社2022052</t>
  </si>
  <si>
    <t>刘  连</t>
  </si>
  <si>
    <t>430422198907252668</t>
  </si>
  <si>
    <t>社2022207</t>
  </si>
  <si>
    <t>赵媛媛</t>
  </si>
  <si>
    <t>622323199603053726</t>
  </si>
  <si>
    <t>社2022046</t>
  </si>
  <si>
    <t>马金萍</t>
  </si>
  <si>
    <t>620422199310240840</t>
  </si>
  <si>
    <t>社2022096</t>
  </si>
  <si>
    <t>武钰娇</t>
  </si>
  <si>
    <t>654001199901022920</t>
  </si>
  <si>
    <t>社2022039</t>
  </si>
  <si>
    <t>潘佩佩</t>
  </si>
  <si>
    <t>330324198510227265</t>
  </si>
  <si>
    <t>社2022193</t>
  </si>
  <si>
    <t>史云娜</t>
  </si>
  <si>
    <t>654201198205053228</t>
  </si>
  <si>
    <t>社2022023</t>
  </si>
  <si>
    <t>赵  乐</t>
  </si>
  <si>
    <t>412727199610188088</t>
  </si>
  <si>
    <t>社2022218</t>
  </si>
  <si>
    <t>加娜古丽·哈力木江</t>
  </si>
  <si>
    <t>654222199401282243</t>
  </si>
  <si>
    <t>社2022212</t>
  </si>
  <si>
    <t>刘  腾</t>
  </si>
  <si>
    <t>654001199403072917</t>
  </si>
  <si>
    <t>社2022152</t>
  </si>
  <si>
    <t>杜银玲</t>
  </si>
  <si>
    <t>51372220001124228X</t>
  </si>
  <si>
    <t>社2022015</t>
  </si>
  <si>
    <t>宫惠玫</t>
  </si>
  <si>
    <t>654224198402280045</t>
  </si>
  <si>
    <t>社2022069</t>
  </si>
  <si>
    <t>张  文</t>
  </si>
  <si>
    <t>652325199609114225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</si>
</sst>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方正仿宋_GB2312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8"/>
  <sheetViews>
    <sheetView tabSelected="1" workbookViewId="0">
      <selection activeCell="G4" sqref="G4"/>
    </sheetView>
  </sheetViews>
  <sheetFormatPr defaultColWidth="9" defaultRowHeight="15.6" outlineLevelCol="7"/>
  <cols>
    <col min="1" max="1" width="6.88888888888889" style="2" customWidth="1"/>
    <col min="2" max="2" width="17.5555555555556" style="3" customWidth="1"/>
    <col min="3" max="3" width="16.2222222222222" style="1" customWidth="1"/>
    <col min="4" max="4" width="16.2222222222222" style="4" customWidth="1"/>
    <col min="5" max="5" width="27.2222222222222" style="4" hidden="1" customWidth="1"/>
    <col min="6" max="6" width="15.8888888888889" style="4" hidden="1" customWidth="1"/>
    <col min="7" max="8" width="21.4444444444444" style="4" customWidth="1"/>
    <col min="9" max="16384" width="9" style="4"/>
  </cols>
  <sheetData>
    <row r="1" ht="39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32.1" customHeight="1" spans="1:8">
      <c r="A3" s="8">
        <v>1</v>
      </c>
      <c r="B3" s="8" t="s">
        <v>9</v>
      </c>
      <c r="C3" s="8" t="s">
        <v>10</v>
      </c>
      <c r="D3" s="8" t="s">
        <v>11</v>
      </c>
      <c r="E3" s="11" t="s">
        <v>12</v>
      </c>
      <c r="F3" s="8">
        <v>18111508635</v>
      </c>
      <c r="G3" s="8">
        <v>89</v>
      </c>
      <c r="H3" s="8"/>
    </row>
    <row r="4" s="1" customFormat="1" ht="32.1" customHeight="1" spans="1:8">
      <c r="A4" s="8">
        <v>2</v>
      </c>
      <c r="B4" s="8" t="s">
        <v>13</v>
      </c>
      <c r="C4" s="8" t="s">
        <v>14</v>
      </c>
      <c r="D4" s="8" t="s">
        <v>11</v>
      </c>
      <c r="E4" s="8" t="s">
        <v>15</v>
      </c>
      <c r="F4" s="8">
        <v>18703062162</v>
      </c>
      <c r="G4" s="8">
        <v>86</v>
      </c>
      <c r="H4" s="8"/>
    </row>
    <row r="5" s="1" customFormat="1" ht="32.1" customHeight="1" spans="1:8">
      <c r="A5" s="8">
        <v>3</v>
      </c>
      <c r="B5" s="8" t="s">
        <v>16</v>
      </c>
      <c r="C5" s="8" t="s">
        <v>17</v>
      </c>
      <c r="D5" s="8" t="s">
        <v>11</v>
      </c>
      <c r="E5" s="9" t="s">
        <v>18</v>
      </c>
      <c r="F5" s="8">
        <v>13899542536</v>
      </c>
      <c r="G5" s="8">
        <v>84</v>
      </c>
      <c r="H5" s="8"/>
    </row>
    <row r="6" s="1" customFormat="1" ht="32.1" customHeight="1" spans="1:8">
      <c r="A6" s="8">
        <v>4</v>
      </c>
      <c r="B6" s="8" t="s">
        <v>19</v>
      </c>
      <c r="C6" s="8" t="s">
        <v>20</v>
      </c>
      <c r="D6" s="8" t="s">
        <v>11</v>
      </c>
      <c r="E6" s="11" t="s">
        <v>21</v>
      </c>
      <c r="F6" s="8">
        <v>15709921552</v>
      </c>
      <c r="G6" s="8">
        <v>84</v>
      </c>
      <c r="H6" s="8"/>
    </row>
    <row r="7" s="1" customFormat="1" ht="32.1" customHeight="1" spans="1:8">
      <c r="A7" s="8">
        <v>5</v>
      </c>
      <c r="B7" s="8" t="s">
        <v>22</v>
      </c>
      <c r="C7" s="8" t="s">
        <v>23</v>
      </c>
      <c r="D7" s="8" t="s">
        <v>11</v>
      </c>
      <c r="E7" s="11" t="s">
        <v>24</v>
      </c>
      <c r="F7" s="8">
        <v>15623827768</v>
      </c>
      <c r="G7" s="8">
        <v>83</v>
      </c>
      <c r="H7" s="8"/>
    </row>
    <row r="8" s="1" customFormat="1" ht="32.1" customHeight="1" spans="1:8">
      <c r="A8" s="8">
        <v>6</v>
      </c>
      <c r="B8" s="8" t="s">
        <v>25</v>
      </c>
      <c r="C8" s="8" t="s">
        <v>26</v>
      </c>
      <c r="D8" s="8" t="s">
        <v>11</v>
      </c>
      <c r="E8" s="11" t="s">
        <v>27</v>
      </c>
      <c r="F8" s="8">
        <v>13399920779</v>
      </c>
      <c r="G8" s="8">
        <v>82</v>
      </c>
      <c r="H8" s="8"/>
    </row>
    <row r="9" s="1" customFormat="1" ht="32.1" customHeight="1" spans="1:8">
      <c r="A9" s="8">
        <v>7</v>
      </c>
      <c r="B9" s="8" t="s">
        <v>28</v>
      </c>
      <c r="C9" s="8" t="s">
        <v>29</v>
      </c>
      <c r="D9" s="8" t="s">
        <v>11</v>
      </c>
      <c r="E9" s="11" t="s">
        <v>30</v>
      </c>
      <c r="F9" s="8">
        <v>18799261753</v>
      </c>
      <c r="G9" s="8">
        <v>82</v>
      </c>
      <c r="H9" s="8"/>
    </row>
    <row r="10" s="1" customFormat="1" ht="32.1" customHeight="1" spans="1:8">
      <c r="A10" s="8">
        <v>8</v>
      </c>
      <c r="B10" s="8" t="s">
        <v>31</v>
      </c>
      <c r="C10" s="8" t="s">
        <v>32</v>
      </c>
      <c r="D10" s="8" t="s">
        <v>11</v>
      </c>
      <c r="E10" s="11" t="s">
        <v>33</v>
      </c>
      <c r="F10" s="8">
        <v>13565576102</v>
      </c>
      <c r="G10" s="8">
        <v>82</v>
      </c>
      <c r="H10" s="8"/>
    </row>
    <row r="11" s="1" customFormat="1" ht="32.1" customHeight="1" spans="1:8">
      <c r="A11" s="8">
        <v>9</v>
      </c>
      <c r="B11" s="8" t="s">
        <v>34</v>
      </c>
      <c r="C11" s="8" t="s">
        <v>35</v>
      </c>
      <c r="D11" s="8" t="s">
        <v>36</v>
      </c>
      <c r="E11" s="8" t="s">
        <v>37</v>
      </c>
      <c r="F11" s="8">
        <v>13325651215</v>
      </c>
      <c r="G11" s="8">
        <v>82</v>
      </c>
      <c r="H11" s="8"/>
    </row>
    <row r="12" s="1" customFormat="1" ht="32.1" customHeight="1" spans="1:8">
      <c r="A12" s="8">
        <v>10</v>
      </c>
      <c r="B12" s="8" t="s">
        <v>38</v>
      </c>
      <c r="C12" s="8" t="s">
        <v>39</v>
      </c>
      <c r="D12" s="8" t="s">
        <v>11</v>
      </c>
      <c r="E12" s="11" t="s">
        <v>40</v>
      </c>
      <c r="F12" s="8">
        <v>18999700702</v>
      </c>
      <c r="G12" s="8">
        <v>81</v>
      </c>
      <c r="H12" s="8"/>
    </row>
    <row r="13" s="1" customFormat="1" ht="32.1" customHeight="1" spans="1:8">
      <c r="A13" s="8">
        <v>11</v>
      </c>
      <c r="B13" s="8" t="s">
        <v>41</v>
      </c>
      <c r="C13" s="8" t="s">
        <v>42</v>
      </c>
      <c r="D13" s="8" t="s">
        <v>11</v>
      </c>
      <c r="E13" s="11" t="s">
        <v>43</v>
      </c>
      <c r="F13" s="8">
        <v>18809923616</v>
      </c>
      <c r="G13" s="8">
        <v>81</v>
      </c>
      <c r="H13" s="8"/>
    </row>
    <row r="14" s="1" customFormat="1" ht="32.1" customHeight="1" spans="1:8">
      <c r="A14" s="8">
        <v>12</v>
      </c>
      <c r="B14" s="8" t="s">
        <v>44</v>
      </c>
      <c r="C14" s="8" t="s">
        <v>45</v>
      </c>
      <c r="D14" s="8" t="s">
        <v>11</v>
      </c>
      <c r="E14" s="11" t="s">
        <v>46</v>
      </c>
      <c r="F14" s="8">
        <v>18116883055</v>
      </c>
      <c r="G14" s="8">
        <v>81</v>
      </c>
      <c r="H14" s="8"/>
    </row>
    <row r="15" s="1" customFormat="1" ht="32.1" customHeight="1" spans="1:8">
      <c r="A15" s="8">
        <v>13</v>
      </c>
      <c r="B15" s="8" t="s">
        <v>47</v>
      </c>
      <c r="C15" s="8" t="s">
        <v>48</v>
      </c>
      <c r="D15" s="8" t="s">
        <v>11</v>
      </c>
      <c r="E15" s="8" t="s">
        <v>49</v>
      </c>
      <c r="F15" s="8">
        <v>18599226060</v>
      </c>
      <c r="G15" s="8">
        <v>81</v>
      </c>
      <c r="H15" s="8"/>
    </row>
    <row r="16" s="1" customFormat="1" ht="32.1" customHeight="1" spans="1:8">
      <c r="A16" s="8">
        <v>14</v>
      </c>
      <c r="B16" s="8" t="s">
        <v>50</v>
      </c>
      <c r="C16" s="8" t="s">
        <v>51</v>
      </c>
      <c r="D16" s="8" t="s">
        <v>11</v>
      </c>
      <c r="E16" s="11" t="s">
        <v>52</v>
      </c>
      <c r="F16" s="8">
        <v>18398640239</v>
      </c>
      <c r="G16" s="8">
        <v>81</v>
      </c>
      <c r="H16" s="8"/>
    </row>
    <row r="17" s="1" customFormat="1" ht="32.1" customHeight="1" spans="1:8">
      <c r="A17" s="8">
        <v>15</v>
      </c>
      <c r="B17" s="8" t="s">
        <v>53</v>
      </c>
      <c r="C17" s="8" t="s">
        <v>54</v>
      </c>
      <c r="D17" s="8" t="s">
        <v>11</v>
      </c>
      <c r="E17" s="11" t="s">
        <v>55</v>
      </c>
      <c r="F17" s="8">
        <v>15739757059</v>
      </c>
      <c r="G17" s="8">
        <v>81</v>
      </c>
      <c r="H17" s="8"/>
    </row>
    <row r="18" s="1" customFormat="1" ht="32.1" customHeight="1" spans="1:8">
      <c r="A18" s="8">
        <v>16</v>
      </c>
      <c r="B18" s="8" t="s">
        <v>56</v>
      </c>
      <c r="C18" s="8" t="s">
        <v>57</v>
      </c>
      <c r="D18" s="8" t="s">
        <v>11</v>
      </c>
      <c r="E18" s="11" t="s">
        <v>58</v>
      </c>
      <c r="F18" s="8">
        <v>18116982395</v>
      </c>
      <c r="G18" s="8">
        <v>80</v>
      </c>
      <c r="H18" s="8"/>
    </row>
    <row r="19" s="1" customFormat="1" ht="32.1" customHeight="1" spans="1:8">
      <c r="A19" s="8">
        <v>17</v>
      </c>
      <c r="B19" s="8" t="s">
        <v>59</v>
      </c>
      <c r="C19" s="8" t="s">
        <v>60</v>
      </c>
      <c r="D19" s="8" t="s">
        <v>11</v>
      </c>
      <c r="E19" s="11" t="s">
        <v>61</v>
      </c>
      <c r="F19" s="8">
        <v>18116886018</v>
      </c>
      <c r="G19" s="8">
        <v>80</v>
      </c>
      <c r="H19" s="8"/>
    </row>
    <row r="20" s="1" customFormat="1" ht="32.1" customHeight="1" spans="1:8">
      <c r="A20" s="8">
        <v>18</v>
      </c>
      <c r="B20" s="8" t="s">
        <v>62</v>
      </c>
      <c r="C20" s="8" t="s">
        <v>63</v>
      </c>
      <c r="D20" s="8" t="s">
        <v>11</v>
      </c>
      <c r="E20" s="11" t="s">
        <v>64</v>
      </c>
      <c r="F20" s="8">
        <v>13525651610</v>
      </c>
      <c r="G20" s="8">
        <v>79</v>
      </c>
      <c r="H20" s="8"/>
    </row>
    <row r="21" s="1" customFormat="1" ht="32.1" customHeight="1" spans="1:8">
      <c r="A21" s="8">
        <v>19</v>
      </c>
      <c r="B21" s="8" t="s">
        <v>65</v>
      </c>
      <c r="C21" s="8" t="s">
        <v>66</v>
      </c>
      <c r="D21" s="8" t="s">
        <v>11</v>
      </c>
      <c r="E21" s="8" t="s">
        <v>67</v>
      </c>
      <c r="F21" s="8">
        <v>13677515406</v>
      </c>
      <c r="G21" s="8">
        <v>79</v>
      </c>
      <c r="H21" s="8"/>
    </row>
    <row r="22" s="1" customFormat="1" ht="32.1" customHeight="1" spans="1:8">
      <c r="A22" s="8">
        <v>20</v>
      </c>
      <c r="B22" s="8" t="s">
        <v>68</v>
      </c>
      <c r="C22" s="8" t="s">
        <v>69</v>
      </c>
      <c r="D22" s="8" t="s">
        <v>11</v>
      </c>
      <c r="E22" s="11" t="s">
        <v>70</v>
      </c>
      <c r="F22" s="8">
        <v>18160355571</v>
      </c>
      <c r="G22" s="8">
        <v>79</v>
      </c>
      <c r="H22" s="8"/>
    </row>
    <row r="23" s="1" customFormat="1" ht="32.1" customHeight="1" spans="1:8">
      <c r="A23" s="8">
        <v>21</v>
      </c>
      <c r="B23" s="8" t="s">
        <v>71</v>
      </c>
      <c r="C23" s="8" t="s">
        <v>72</v>
      </c>
      <c r="D23" s="8" t="s">
        <v>36</v>
      </c>
      <c r="E23" s="11" t="s">
        <v>73</v>
      </c>
      <c r="F23" s="8">
        <v>18097700011</v>
      </c>
      <c r="G23" s="8">
        <v>79</v>
      </c>
      <c r="H23" s="8"/>
    </row>
    <row r="24" s="1" customFormat="1" ht="32.1" customHeight="1" spans="1:8">
      <c r="A24" s="8">
        <v>22</v>
      </c>
      <c r="B24" s="8" t="s">
        <v>74</v>
      </c>
      <c r="C24" s="8" t="s">
        <v>75</v>
      </c>
      <c r="D24" s="8" t="s">
        <v>36</v>
      </c>
      <c r="E24" s="11" t="s">
        <v>76</v>
      </c>
      <c r="F24" s="8">
        <v>18609929366</v>
      </c>
      <c r="G24" s="8">
        <v>79</v>
      </c>
      <c r="H24" s="8"/>
    </row>
    <row r="25" s="1" customFormat="1" ht="32.1" customHeight="1" spans="1:8">
      <c r="A25" s="8">
        <v>23</v>
      </c>
      <c r="B25" s="8" t="s">
        <v>77</v>
      </c>
      <c r="C25" s="8" t="s">
        <v>78</v>
      </c>
      <c r="D25" s="8" t="s">
        <v>36</v>
      </c>
      <c r="E25" s="11" t="s">
        <v>79</v>
      </c>
      <c r="F25" s="8">
        <v>17609922018</v>
      </c>
      <c r="G25" s="8">
        <v>78</v>
      </c>
      <c r="H25" s="8"/>
    </row>
    <row r="26" s="1" customFormat="1" ht="32.1" customHeight="1" spans="1:8">
      <c r="A26" s="8">
        <v>24</v>
      </c>
      <c r="B26" s="8" t="s">
        <v>80</v>
      </c>
      <c r="C26" s="8" t="s">
        <v>81</v>
      </c>
      <c r="D26" s="8" t="s">
        <v>11</v>
      </c>
      <c r="E26" s="8" t="s">
        <v>82</v>
      </c>
      <c r="F26" s="8">
        <v>18309920628</v>
      </c>
      <c r="G26" s="8">
        <v>78</v>
      </c>
      <c r="H26" s="8"/>
    </row>
    <row r="27" s="1" customFormat="1" ht="32.1" customHeight="1" spans="1:8">
      <c r="A27" s="8">
        <v>25</v>
      </c>
      <c r="B27" s="8" t="s">
        <v>83</v>
      </c>
      <c r="C27" s="8" t="s">
        <v>84</v>
      </c>
      <c r="D27" s="8" t="s">
        <v>11</v>
      </c>
      <c r="E27" s="11" t="s">
        <v>85</v>
      </c>
      <c r="F27" s="8">
        <v>13150338715</v>
      </c>
      <c r="G27" s="8">
        <v>78</v>
      </c>
      <c r="H27" s="8"/>
    </row>
    <row r="28" s="1" customFormat="1" ht="32.1" customHeight="1" spans="1:8">
      <c r="A28" s="8">
        <v>26</v>
      </c>
      <c r="B28" s="8" t="s">
        <v>86</v>
      </c>
      <c r="C28" s="8" t="s">
        <v>87</v>
      </c>
      <c r="D28" s="8" t="s">
        <v>11</v>
      </c>
      <c r="E28" s="11" t="s">
        <v>88</v>
      </c>
      <c r="F28" s="8">
        <v>18935856180</v>
      </c>
      <c r="G28" s="8">
        <v>78</v>
      </c>
      <c r="H28" s="8"/>
    </row>
    <row r="29" s="1" customFormat="1" ht="48" customHeight="1" spans="1:8">
      <c r="A29" s="8">
        <v>27</v>
      </c>
      <c r="B29" s="8" t="s">
        <v>89</v>
      </c>
      <c r="C29" s="8" t="s">
        <v>90</v>
      </c>
      <c r="D29" s="8" t="s">
        <v>36</v>
      </c>
      <c r="E29" s="8" t="s">
        <v>91</v>
      </c>
      <c r="F29" s="8">
        <v>13139921003</v>
      </c>
      <c r="G29" s="8">
        <v>78</v>
      </c>
      <c r="H29" s="8"/>
    </row>
    <row r="30" s="1" customFormat="1" ht="32.1" customHeight="1" spans="1:8">
      <c r="A30" s="8">
        <v>28</v>
      </c>
      <c r="B30" s="8" t="s">
        <v>92</v>
      </c>
      <c r="C30" s="8" t="s">
        <v>93</v>
      </c>
      <c r="D30" s="8" t="s">
        <v>11</v>
      </c>
      <c r="E30" s="11" t="s">
        <v>94</v>
      </c>
      <c r="F30" s="8">
        <v>18809921259</v>
      </c>
      <c r="G30" s="8">
        <v>77</v>
      </c>
      <c r="H30" s="8"/>
    </row>
    <row r="31" s="1" customFormat="1" ht="32.1" customHeight="1" spans="1:8">
      <c r="A31" s="8">
        <v>29</v>
      </c>
      <c r="B31" s="8" t="s">
        <v>95</v>
      </c>
      <c r="C31" s="8" t="s">
        <v>96</v>
      </c>
      <c r="D31" s="8" t="s">
        <v>36</v>
      </c>
      <c r="E31" s="9" t="s">
        <v>97</v>
      </c>
      <c r="F31" s="8">
        <v>18139382636</v>
      </c>
      <c r="G31" s="8">
        <v>77</v>
      </c>
      <c r="H31" s="8"/>
    </row>
    <row r="32" s="1" customFormat="1" ht="32.1" customHeight="1" spans="1:8">
      <c r="A32" s="8">
        <v>30</v>
      </c>
      <c r="B32" s="8" t="s">
        <v>98</v>
      </c>
      <c r="C32" s="8" t="s">
        <v>99</v>
      </c>
      <c r="D32" s="8" t="s">
        <v>11</v>
      </c>
      <c r="E32" s="11" t="s">
        <v>100</v>
      </c>
      <c r="F32" s="8">
        <v>13369926631</v>
      </c>
      <c r="G32" s="8">
        <v>77</v>
      </c>
      <c r="H32" s="8"/>
    </row>
    <row r="33" s="1" customFormat="1" ht="32.1" customHeight="1" spans="1:8">
      <c r="A33" s="8">
        <v>31</v>
      </c>
      <c r="B33" s="8" t="s">
        <v>101</v>
      </c>
      <c r="C33" s="8" t="s">
        <v>102</v>
      </c>
      <c r="D33" s="8" t="s">
        <v>36</v>
      </c>
      <c r="E33" s="11" t="s">
        <v>103</v>
      </c>
      <c r="F33" s="8">
        <v>18699229793</v>
      </c>
      <c r="G33" s="8">
        <v>77</v>
      </c>
      <c r="H33" s="8"/>
    </row>
    <row r="34" s="1" customFormat="1" ht="32.1" customHeight="1" spans="1:8">
      <c r="A34" s="8">
        <v>32</v>
      </c>
      <c r="B34" s="8" t="s">
        <v>104</v>
      </c>
      <c r="C34" s="8" t="s">
        <v>105</v>
      </c>
      <c r="D34" s="8" t="s">
        <v>11</v>
      </c>
      <c r="E34" s="11" t="s">
        <v>106</v>
      </c>
      <c r="F34" s="8">
        <v>18935869085</v>
      </c>
      <c r="G34" s="8">
        <v>77</v>
      </c>
      <c r="H34" s="8"/>
    </row>
    <row r="35" s="1" customFormat="1" ht="32.1" customHeight="1" spans="1:8">
      <c r="A35" s="8">
        <v>33</v>
      </c>
      <c r="B35" s="8" t="s">
        <v>107</v>
      </c>
      <c r="C35" s="8" t="s">
        <v>108</v>
      </c>
      <c r="D35" s="8" t="s">
        <v>11</v>
      </c>
      <c r="E35" s="8" t="s">
        <v>109</v>
      </c>
      <c r="F35" s="8">
        <v>13119925551</v>
      </c>
      <c r="G35" s="8">
        <v>77</v>
      </c>
      <c r="H35" s="8"/>
    </row>
    <row r="36" s="1" customFormat="1" ht="32.1" customHeight="1" spans="1:8">
      <c r="A36" s="8">
        <v>34</v>
      </c>
      <c r="B36" s="8" t="s">
        <v>110</v>
      </c>
      <c r="C36" s="8" t="s">
        <v>111</v>
      </c>
      <c r="D36" s="8" t="s">
        <v>36</v>
      </c>
      <c r="E36" s="11" t="s">
        <v>112</v>
      </c>
      <c r="F36" s="8">
        <v>13669915679</v>
      </c>
      <c r="G36" s="8">
        <v>77</v>
      </c>
      <c r="H36" s="8"/>
    </row>
    <row r="37" s="1" customFormat="1" ht="32.1" customHeight="1" spans="1:8">
      <c r="A37" s="8">
        <v>35</v>
      </c>
      <c r="B37" s="8" t="s">
        <v>113</v>
      </c>
      <c r="C37" s="8" t="s">
        <v>114</v>
      </c>
      <c r="D37" s="8" t="s">
        <v>36</v>
      </c>
      <c r="E37" s="8" t="s">
        <v>115</v>
      </c>
      <c r="F37" s="8">
        <v>18097802824</v>
      </c>
      <c r="G37" s="8">
        <v>76</v>
      </c>
      <c r="H37" s="8"/>
    </row>
    <row r="38" s="1" customFormat="1" ht="32.1" customHeight="1" spans="1:8">
      <c r="A38" s="8">
        <v>36</v>
      </c>
      <c r="B38" s="8" t="s">
        <v>116</v>
      </c>
      <c r="C38" s="8" t="s">
        <v>117</v>
      </c>
      <c r="D38" s="8" t="s">
        <v>11</v>
      </c>
      <c r="E38" s="11" t="s">
        <v>118</v>
      </c>
      <c r="F38" s="8">
        <v>13278912793</v>
      </c>
      <c r="G38" s="8">
        <v>76</v>
      </c>
      <c r="H38" s="8"/>
    </row>
    <row r="39" s="1" customFormat="1" ht="32.1" customHeight="1" spans="1:8">
      <c r="A39" s="8">
        <v>37</v>
      </c>
      <c r="B39" s="8" t="s">
        <v>119</v>
      </c>
      <c r="C39" s="8" t="s">
        <v>120</v>
      </c>
      <c r="D39" s="8" t="s">
        <v>11</v>
      </c>
      <c r="E39" s="11" t="s">
        <v>121</v>
      </c>
      <c r="F39" s="8">
        <v>17881269668</v>
      </c>
      <c r="G39" s="8">
        <v>76</v>
      </c>
      <c r="H39" s="8"/>
    </row>
    <row r="40" s="1" customFormat="1" ht="32.1" customHeight="1" spans="1:8">
      <c r="A40" s="8">
        <v>38</v>
      </c>
      <c r="B40" s="8" t="s">
        <v>122</v>
      </c>
      <c r="C40" s="8" t="s">
        <v>123</v>
      </c>
      <c r="D40" s="8" t="s">
        <v>36</v>
      </c>
      <c r="E40" s="11" t="s">
        <v>124</v>
      </c>
      <c r="F40" s="8">
        <v>15609923666</v>
      </c>
      <c r="G40" s="8">
        <v>76</v>
      </c>
      <c r="H40" s="8"/>
    </row>
    <row r="41" s="1" customFormat="1" ht="32.1" customHeight="1" spans="1:8">
      <c r="A41" s="8">
        <v>39</v>
      </c>
      <c r="B41" s="8" t="s">
        <v>125</v>
      </c>
      <c r="C41" s="8" t="s">
        <v>126</v>
      </c>
      <c r="D41" s="8" t="s">
        <v>11</v>
      </c>
      <c r="E41" s="11" t="s">
        <v>127</v>
      </c>
      <c r="F41" s="8">
        <v>15709925950</v>
      </c>
      <c r="G41" s="8">
        <v>76</v>
      </c>
      <c r="H41" s="8"/>
    </row>
    <row r="42" s="1" customFormat="1" ht="32.1" customHeight="1" spans="1:8">
      <c r="A42" s="8">
        <v>40</v>
      </c>
      <c r="B42" s="8" t="s">
        <v>128</v>
      </c>
      <c r="C42" s="8" t="s">
        <v>129</v>
      </c>
      <c r="D42" s="8" t="s">
        <v>11</v>
      </c>
      <c r="E42" s="11" t="s">
        <v>130</v>
      </c>
      <c r="F42" s="8">
        <v>15538297510</v>
      </c>
      <c r="G42" s="8">
        <v>76</v>
      </c>
      <c r="H42" s="8"/>
    </row>
    <row r="43" s="1" customFormat="1" ht="32.1" customHeight="1" spans="1:8">
      <c r="A43" s="8">
        <v>41</v>
      </c>
      <c r="B43" s="8" t="s">
        <v>131</v>
      </c>
      <c r="C43" s="8" t="s">
        <v>132</v>
      </c>
      <c r="D43" s="8" t="s">
        <v>11</v>
      </c>
      <c r="E43" s="11" t="s">
        <v>133</v>
      </c>
      <c r="F43" s="8">
        <v>18793654522</v>
      </c>
      <c r="G43" s="8">
        <v>75</v>
      </c>
      <c r="H43" s="8"/>
    </row>
    <row r="44" s="1" customFormat="1" ht="32.1" customHeight="1" spans="1:8">
      <c r="A44" s="8">
        <v>42</v>
      </c>
      <c r="B44" s="8" t="s">
        <v>134</v>
      </c>
      <c r="C44" s="8" t="s">
        <v>135</v>
      </c>
      <c r="D44" s="8" t="s">
        <v>11</v>
      </c>
      <c r="E44" s="11" t="s">
        <v>136</v>
      </c>
      <c r="F44" s="8">
        <v>15999266304</v>
      </c>
      <c r="G44" s="8">
        <v>75</v>
      </c>
      <c r="H44" s="8"/>
    </row>
    <row r="45" s="1" customFormat="1" ht="32.1" customHeight="1" spans="1:8">
      <c r="A45" s="8">
        <v>43</v>
      </c>
      <c r="B45" s="8" t="s">
        <v>137</v>
      </c>
      <c r="C45" s="8" t="s">
        <v>138</v>
      </c>
      <c r="D45" s="8" t="s">
        <v>36</v>
      </c>
      <c r="E45" s="11" t="s">
        <v>139</v>
      </c>
      <c r="F45" s="8">
        <v>17699933036</v>
      </c>
      <c r="G45" s="8">
        <v>75</v>
      </c>
      <c r="H45" s="8"/>
    </row>
    <row r="46" s="1" customFormat="1" ht="32.1" customHeight="1" spans="1:8">
      <c r="A46" s="8">
        <v>44</v>
      </c>
      <c r="B46" s="8" t="s">
        <v>140</v>
      </c>
      <c r="C46" s="8" t="s">
        <v>141</v>
      </c>
      <c r="D46" s="8" t="s">
        <v>11</v>
      </c>
      <c r="E46" s="11" t="s">
        <v>142</v>
      </c>
      <c r="F46" s="8">
        <v>18139376323</v>
      </c>
      <c r="G46" s="8">
        <v>75</v>
      </c>
      <c r="H46" s="8"/>
    </row>
    <row r="47" s="1" customFormat="1" ht="32.1" customHeight="1" spans="1:8">
      <c r="A47" s="8">
        <v>45</v>
      </c>
      <c r="B47" s="8" t="s">
        <v>143</v>
      </c>
      <c r="C47" s="8" t="s">
        <v>144</v>
      </c>
      <c r="D47" s="8" t="s">
        <v>11</v>
      </c>
      <c r="E47" s="11" t="s">
        <v>145</v>
      </c>
      <c r="F47" s="8">
        <v>13201127069</v>
      </c>
      <c r="G47" s="8">
        <v>75</v>
      </c>
      <c r="H47" s="8"/>
    </row>
    <row r="48" s="1" customFormat="1" ht="32.1" customHeight="1" spans="1:8">
      <c r="A48" s="8">
        <v>46</v>
      </c>
      <c r="B48" s="8" t="s">
        <v>146</v>
      </c>
      <c r="C48" s="8" t="s">
        <v>147</v>
      </c>
      <c r="D48" s="8" t="s">
        <v>11</v>
      </c>
      <c r="E48" s="8" t="s">
        <v>148</v>
      </c>
      <c r="F48" s="8">
        <v>13139378605</v>
      </c>
      <c r="G48" s="8">
        <v>75</v>
      </c>
      <c r="H48" s="8"/>
    </row>
    <row r="49" s="1" customFormat="1" ht="32.1" customHeight="1" spans="1:8">
      <c r="A49" s="8">
        <v>47</v>
      </c>
      <c r="B49" s="8" t="s">
        <v>149</v>
      </c>
      <c r="C49" s="8" t="s">
        <v>150</v>
      </c>
      <c r="D49" s="8" t="s">
        <v>36</v>
      </c>
      <c r="E49" s="11" t="s">
        <v>151</v>
      </c>
      <c r="F49" s="8">
        <v>13150306205</v>
      </c>
      <c r="G49" s="8">
        <v>75</v>
      </c>
      <c r="H49" s="8"/>
    </row>
    <row r="50" s="1" customFormat="1" ht="32.1" customHeight="1" spans="1:8">
      <c r="A50" s="8">
        <v>48</v>
      </c>
      <c r="B50" s="8" t="s">
        <v>152</v>
      </c>
      <c r="C50" s="8" t="s">
        <v>153</v>
      </c>
      <c r="D50" s="8" t="s">
        <v>11</v>
      </c>
      <c r="E50" s="11" t="s">
        <v>154</v>
      </c>
      <c r="F50" s="8">
        <v>18398564508</v>
      </c>
      <c r="G50" s="8">
        <v>74</v>
      </c>
      <c r="H50" s="8"/>
    </row>
    <row r="51" s="1" customFormat="1" ht="32.1" customHeight="1" spans="1:8">
      <c r="A51" s="8">
        <v>49</v>
      </c>
      <c r="B51" s="8" t="s">
        <v>155</v>
      </c>
      <c r="C51" s="8" t="s">
        <v>156</v>
      </c>
      <c r="D51" s="8" t="s">
        <v>11</v>
      </c>
      <c r="E51" s="11" t="s">
        <v>157</v>
      </c>
      <c r="F51" s="8">
        <v>17309924303</v>
      </c>
      <c r="G51" s="8">
        <v>74</v>
      </c>
      <c r="H51" s="8"/>
    </row>
    <row r="52" s="1" customFormat="1" ht="32.1" customHeight="1" spans="1:8">
      <c r="A52" s="8">
        <v>50</v>
      </c>
      <c r="B52" s="8" t="s">
        <v>158</v>
      </c>
      <c r="C52" s="8" t="s">
        <v>159</v>
      </c>
      <c r="D52" s="8" t="s">
        <v>11</v>
      </c>
      <c r="E52" s="11" t="s">
        <v>160</v>
      </c>
      <c r="F52" s="8">
        <v>13209006630</v>
      </c>
      <c r="G52" s="8">
        <v>74</v>
      </c>
      <c r="H52" s="8"/>
    </row>
    <row r="53" s="1" customFormat="1" ht="32.1" customHeight="1" spans="1:8">
      <c r="A53" s="8">
        <v>51</v>
      </c>
      <c r="B53" s="8" t="s">
        <v>161</v>
      </c>
      <c r="C53" s="8" t="s">
        <v>162</v>
      </c>
      <c r="D53" s="8" t="s">
        <v>11</v>
      </c>
      <c r="E53" s="11" t="s">
        <v>163</v>
      </c>
      <c r="F53" s="8">
        <v>15101709728</v>
      </c>
      <c r="G53" s="8">
        <v>74</v>
      </c>
      <c r="H53" s="8"/>
    </row>
    <row r="54" s="1" customFormat="1" ht="40" customHeight="1" spans="1:8">
      <c r="A54" s="8">
        <v>52</v>
      </c>
      <c r="B54" s="8" t="s">
        <v>164</v>
      </c>
      <c r="C54" s="8" t="s">
        <v>165</v>
      </c>
      <c r="D54" s="8" t="s">
        <v>36</v>
      </c>
      <c r="E54" s="11" t="s">
        <v>166</v>
      </c>
      <c r="F54" s="8">
        <v>15709015215</v>
      </c>
      <c r="G54" s="8">
        <v>74</v>
      </c>
      <c r="H54" s="8"/>
    </row>
    <row r="55" s="1" customFormat="1" ht="32.1" customHeight="1" spans="1:8">
      <c r="A55" s="8">
        <v>53</v>
      </c>
      <c r="B55" s="8" t="s">
        <v>167</v>
      </c>
      <c r="C55" s="8" t="s">
        <v>168</v>
      </c>
      <c r="D55" s="8" t="s">
        <v>36</v>
      </c>
      <c r="E55" s="11" t="s">
        <v>169</v>
      </c>
      <c r="F55" s="8">
        <v>18899539257</v>
      </c>
      <c r="G55" s="8">
        <v>74</v>
      </c>
      <c r="H55" s="8"/>
    </row>
    <row r="56" s="1" customFormat="1" ht="32.1" customHeight="1" spans="1:8">
      <c r="A56" s="8">
        <v>54</v>
      </c>
      <c r="B56" s="8" t="s">
        <v>170</v>
      </c>
      <c r="C56" s="8" t="s">
        <v>171</v>
      </c>
      <c r="D56" s="8" t="s">
        <v>11</v>
      </c>
      <c r="E56" s="9" t="s">
        <v>172</v>
      </c>
      <c r="F56" s="8">
        <v>15809926285</v>
      </c>
      <c r="G56" s="8">
        <v>73</v>
      </c>
      <c r="H56" s="8"/>
    </row>
    <row r="57" s="1" customFormat="1" ht="32.1" customHeight="1" spans="1:8">
      <c r="A57" s="8">
        <v>55</v>
      </c>
      <c r="B57" s="8" t="s">
        <v>173</v>
      </c>
      <c r="C57" s="8" t="s">
        <v>174</v>
      </c>
      <c r="D57" s="8" t="s">
        <v>11</v>
      </c>
      <c r="E57" s="11" t="s">
        <v>175</v>
      </c>
      <c r="F57" s="11" t="s">
        <v>176</v>
      </c>
      <c r="G57" s="8">
        <v>73</v>
      </c>
      <c r="H57" s="8"/>
    </row>
    <row r="58" s="1" customFormat="1" ht="32.1" customHeight="1" spans="1:8">
      <c r="A58" s="8">
        <v>56</v>
      </c>
      <c r="B58" s="8" t="s">
        <v>177</v>
      </c>
      <c r="C58" s="8" t="s">
        <v>178</v>
      </c>
      <c r="D58" s="8" t="s">
        <v>11</v>
      </c>
      <c r="E58" s="11" t="s">
        <v>179</v>
      </c>
      <c r="F58" s="8">
        <v>15209927543</v>
      </c>
      <c r="G58" s="8">
        <v>73</v>
      </c>
      <c r="H58" s="8"/>
    </row>
    <row r="59" s="1" customFormat="1" ht="32.1" customHeight="1" spans="1:8">
      <c r="A59" s="8">
        <v>57</v>
      </c>
      <c r="B59" s="8" t="s">
        <v>180</v>
      </c>
      <c r="C59" s="8" t="s">
        <v>181</v>
      </c>
      <c r="D59" s="8" t="s">
        <v>11</v>
      </c>
      <c r="E59" s="11" t="s">
        <v>182</v>
      </c>
      <c r="F59" s="8">
        <v>18690299631</v>
      </c>
      <c r="G59" s="8">
        <v>73</v>
      </c>
      <c r="H59" s="8"/>
    </row>
    <row r="60" s="1" customFormat="1" ht="32.1" customHeight="1" spans="1:8">
      <c r="A60" s="8">
        <v>58</v>
      </c>
      <c r="B60" s="8" t="s">
        <v>183</v>
      </c>
      <c r="C60" s="8" t="s">
        <v>184</v>
      </c>
      <c r="D60" s="8" t="s">
        <v>11</v>
      </c>
      <c r="E60" s="11" t="s">
        <v>185</v>
      </c>
      <c r="F60" s="8">
        <v>15299659331</v>
      </c>
      <c r="G60" s="8">
        <v>73</v>
      </c>
      <c r="H60" s="8"/>
    </row>
    <row r="61" s="1" customFormat="1" ht="32.1" customHeight="1" spans="1:8">
      <c r="A61" s="8">
        <v>59</v>
      </c>
      <c r="B61" s="8" t="s">
        <v>186</v>
      </c>
      <c r="C61" s="8" t="s">
        <v>187</v>
      </c>
      <c r="D61" s="8" t="s">
        <v>11</v>
      </c>
      <c r="E61" s="11" t="s">
        <v>188</v>
      </c>
      <c r="F61" s="8">
        <v>18699025765</v>
      </c>
      <c r="G61" s="8">
        <v>73</v>
      </c>
      <c r="H61" s="8"/>
    </row>
    <row r="62" s="1" customFormat="1" ht="32.1" customHeight="1" spans="1:8">
      <c r="A62" s="8">
        <v>60</v>
      </c>
      <c r="B62" s="8" t="s">
        <v>189</v>
      </c>
      <c r="C62" s="8" t="s">
        <v>190</v>
      </c>
      <c r="D62" s="8" t="s">
        <v>36</v>
      </c>
      <c r="E62" s="11" t="s">
        <v>191</v>
      </c>
      <c r="F62" s="8">
        <v>18116872380</v>
      </c>
      <c r="G62" s="8">
        <v>73</v>
      </c>
      <c r="H62" s="8"/>
    </row>
    <row r="63" s="1" customFormat="1" ht="32.1" customHeight="1" spans="1:8">
      <c r="A63" s="8">
        <v>61</v>
      </c>
      <c r="B63" s="8" t="s">
        <v>192</v>
      </c>
      <c r="C63" s="8" t="s">
        <v>193</v>
      </c>
      <c r="D63" s="8" t="s">
        <v>11</v>
      </c>
      <c r="E63" s="11" t="s">
        <v>194</v>
      </c>
      <c r="F63" s="8">
        <v>15299817151</v>
      </c>
      <c r="G63" s="8">
        <v>73</v>
      </c>
      <c r="H63" s="8"/>
    </row>
    <row r="64" s="1" customFormat="1" ht="32.1" customHeight="1" spans="1:8">
      <c r="A64" s="8">
        <v>62</v>
      </c>
      <c r="B64" s="8" t="s">
        <v>195</v>
      </c>
      <c r="C64" s="8" t="s">
        <v>196</v>
      </c>
      <c r="D64" s="8" t="s">
        <v>36</v>
      </c>
      <c r="E64" s="11" t="s">
        <v>197</v>
      </c>
      <c r="F64" s="8">
        <v>18935866398</v>
      </c>
      <c r="G64" s="8">
        <v>73</v>
      </c>
      <c r="H64" s="8"/>
    </row>
    <row r="65" s="1" customFormat="1" ht="32.1" customHeight="1" spans="1:8">
      <c r="A65" s="8">
        <v>63</v>
      </c>
      <c r="B65" s="8" t="s">
        <v>198</v>
      </c>
      <c r="C65" s="8" t="s">
        <v>199</v>
      </c>
      <c r="D65" s="8" t="s">
        <v>11</v>
      </c>
      <c r="E65" s="11" t="s">
        <v>200</v>
      </c>
      <c r="F65" s="8">
        <v>18139373087</v>
      </c>
      <c r="G65" s="8">
        <v>72</v>
      </c>
      <c r="H65" s="8"/>
    </row>
    <row r="66" s="1" customFormat="1" ht="32.1" customHeight="1" spans="1:8">
      <c r="A66" s="8">
        <v>64</v>
      </c>
      <c r="B66" s="8" t="s">
        <v>201</v>
      </c>
      <c r="C66" s="8" t="s">
        <v>202</v>
      </c>
      <c r="D66" s="8" t="s">
        <v>11</v>
      </c>
      <c r="E66" s="11" t="s">
        <v>203</v>
      </c>
      <c r="F66" s="8">
        <v>13325659966</v>
      </c>
      <c r="G66" s="8">
        <v>72</v>
      </c>
      <c r="H66" s="8"/>
    </row>
    <row r="67" s="1" customFormat="1" ht="32.1" customHeight="1" spans="1:8">
      <c r="A67" s="8">
        <v>65</v>
      </c>
      <c r="B67" s="8" t="s">
        <v>204</v>
      </c>
      <c r="C67" s="8" t="s">
        <v>205</v>
      </c>
      <c r="D67" s="8" t="s">
        <v>11</v>
      </c>
      <c r="E67" s="11" t="s">
        <v>206</v>
      </c>
      <c r="F67" s="8">
        <v>18599639823</v>
      </c>
      <c r="G67" s="8">
        <v>72</v>
      </c>
      <c r="H67" s="8"/>
    </row>
    <row r="68" s="1" customFormat="1" ht="32.1" customHeight="1" spans="1:8">
      <c r="A68" s="8">
        <v>66</v>
      </c>
      <c r="B68" s="8" t="s">
        <v>207</v>
      </c>
      <c r="C68" s="8" t="s">
        <v>208</v>
      </c>
      <c r="D68" s="8" t="s">
        <v>11</v>
      </c>
      <c r="E68" s="11" t="s">
        <v>209</v>
      </c>
      <c r="F68" s="8">
        <v>18209920055</v>
      </c>
      <c r="G68" s="8">
        <v>72</v>
      </c>
      <c r="H68" s="8"/>
    </row>
    <row r="69" s="1" customFormat="1" ht="32.1" customHeight="1" spans="1:8">
      <c r="A69" s="8">
        <v>67</v>
      </c>
      <c r="B69" s="8" t="s">
        <v>210</v>
      </c>
      <c r="C69" s="8" t="s">
        <v>211</v>
      </c>
      <c r="D69" s="8" t="s">
        <v>11</v>
      </c>
      <c r="E69" s="11" t="s">
        <v>212</v>
      </c>
      <c r="F69" s="8">
        <v>18309926944</v>
      </c>
      <c r="G69" s="8">
        <v>72</v>
      </c>
      <c r="H69" s="8"/>
    </row>
    <row r="70" s="1" customFormat="1" ht="32.1" customHeight="1" spans="1:8">
      <c r="A70" s="8">
        <v>68</v>
      </c>
      <c r="B70" s="8" t="s">
        <v>213</v>
      </c>
      <c r="C70" s="8" t="s">
        <v>214</v>
      </c>
      <c r="D70" s="8" t="s">
        <v>11</v>
      </c>
      <c r="E70" s="11" t="s">
        <v>215</v>
      </c>
      <c r="F70" s="8">
        <v>13039437956</v>
      </c>
      <c r="G70" s="8">
        <v>72</v>
      </c>
      <c r="H70" s="8"/>
    </row>
    <row r="71" s="1" customFormat="1" ht="32.1" customHeight="1" spans="1:8">
      <c r="A71" s="8">
        <v>69</v>
      </c>
      <c r="B71" s="8" t="s">
        <v>216</v>
      </c>
      <c r="C71" s="8" t="s">
        <v>217</v>
      </c>
      <c r="D71" s="8" t="s">
        <v>11</v>
      </c>
      <c r="E71" s="11" t="s">
        <v>218</v>
      </c>
      <c r="F71" s="8">
        <v>13201328341</v>
      </c>
      <c r="G71" s="8">
        <v>72</v>
      </c>
      <c r="H71" s="8"/>
    </row>
    <row r="72" s="1" customFormat="1" ht="32.1" customHeight="1" spans="1:8">
      <c r="A72" s="8">
        <v>70</v>
      </c>
      <c r="B72" s="8" t="s">
        <v>219</v>
      </c>
      <c r="C72" s="8" t="s">
        <v>220</v>
      </c>
      <c r="D72" s="8" t="s">
        <v>36</v>
      </c>
      <c r="E72" s="11" t="s">
        <v>221</v>
      </c>
      <c r="F72" s="8">
        <v>18129007802</v>
      </c>
      <c r="G72" s="8">
        <v>72</v>
      </c>
      <c r="H72" s="8"/>
    </row>
    <row r="73" s="1" customFormat="1" ht="32.1" customHeight="1" spans="1:8">
      <c r="A73" s="8">
        <v>71</v>
      </c>
      <c r="B73" s="8" t="s">
        <v>222</v>
      </c>
      <c r="C73" s="8" t="s">
        <v>223</v>
      </c>
      <c r="D73" s="8" t="s">
        <v>11</v>
      </c>
      <c r="E73" s="11" t="s">
        <v>224</v>
      </c>
      <c r="F73" s="8">
        <v>18399724740</v>
      </c>
      <c r="G73" s="8">
        <v>72</v>
      </c>
      <c r="H73" s="8"/>
    </row>
    <row r="74" s="1" customFormat="1" ht="32.1" customHeight="1" spans="1:8">
      <c r="A74" s="8">
        <v>72</v>
      </c>
      <c r="B74" s="8" t="s">
        <v>225</v>
      </c>
      <c r="C74" s="8" t="s">
        <v>226</v>
      </c>
      <c r="D74" s="8" t="s">
        <v>11</v>
      </c>
      <c r="E74" s="11" t="s">
        <v>227</v>
      </c>
      <c r="F74" s="8">
        <v>18139386677</v>
      </c>
      <c r="G74" s="8">
        <v>72</v>
      </c>
      <c r="H74" s="8"/>
    </row>
    <row r="75" s="1" customFormat="1" ht="32.1" customHeight="1" spans="1:8">
      <c r="A75" s="8">
        <v>73</v>
      </c>
      <c r="B75" s="8" t="s">
        <v>228</v>
      </c>
      <c r="C75" s="8" t="s">
        <v>229</v>
      </c>
      <c r="D75" s="8" t="s">
        <v>11</v>
      </c>
      <c r="E75" s="11" t="s">
        <v>230</v>
      </c>
      <c r="F75" s="8">
        <v>13180580319</v>
      </c>
      <c r="G75" s="8">
        <v>71</v>
      </c>
      <c r="H75" s="8"/>
    </row>
    <row r="76" s="1" customFormat="1" ht="32.1" customHeight="1" spans="1:8">
      <c r="A76" s="8">
        <v>74</v>
      </c>
      <c r="B76" s="8" t="s">
        <v>231</v>
      </c>
      <c r="C76" s="8" t="s">
        <v>232</v>
      </c>
      <c r="D76" s="8" t="s">
        <v>11</v>
      </c>
      <c r="E76" s="11" t="s">
        <v>233</v>
      </c>
      <c r="F76" s="8">
        <v>13119917863</v>
      </c>
      <c r="G76" s="8">
        <v>71</v>
      </c>
      <c r="H76" s="8"/>
    </row>
    <row r="77" s="1" customFormat="1" ht="32.1" customHeight="1" spans="1:8">
      <c r="A77" s="8">
        <v>75</v>
      </c>
      <c r="B77" s="8" t="s">
        <v>234</v>
      </c>
      <c r="C77" s="8" t="s">
        <v>235</v>
      </c>
      <c r="D77" s="8" t="s">
        <v>36</v>
      </c>
      <c r="E77" s="11" t="s">
        <v>236</v>
      </c>
      <c r="F77" s="8">
        <v>18799128903</v>
      </c>
      <c r="G77" s="8">
        <v>71</v>
      </c>
      <c r="H77" s="8"/>
    </row>
    <row r="78" s="1" customFormat="1" ht="32.1" customHeight="1" spans="1:8">
      <c r="A78" s="8">
        <v>76</v>
      </c>
      <c r="B78" s="8" t="s">
        <v>237</v>
      </c>
      <c r="C78" s="8" t="s">
        <v>238</v>
      </c>
      <c r="D78" s="8" t="s">
        <v>36</v>
      </c>
      <c r="E78" s="11" t="s">
        <v>239</v>
      </c>
      <c r="F78" s="8">
        <v>18935858160</v>
      </c>
      <c r="G78" s="8">
        <v>71</v>
      </c>
      <c r="H78" s="8"/>
    </row>
    <row r="79" s="1" customFormat="1" ht="32.1" customHeight="1" spans="1:8">
      <c r="A79" s="8">
        <v>77</v>
      </c>
      <c r="B79" s="8" t="s">
        <v>240</v>
      </c>
      <c r="C79" s="8" t="s">
        <v>241</v>
      </c>
      <c r="D79" s="8" t="s">
        <v>11</v>
      </c>
      <c r="E79" s="11" t="s">
        <v>242</v>
      </c>
      <c r="F79" s="8">
        <v>19990663242</v>
      </c>
      <c r="G79" s="8">
        <v>71</v>
      </c>
      <c r="H79" s="8"/>
    </row>
    <row r="80" s="1" customFormat="1" ht="32.1" customHeight="1" spans="1:8">
      <c r="A80" s="8">
        <v>78</v>
      </c>
      <c r="B80" s="8" t="s">
        <v>243</v>
      </c>
      <c r="C80" s="8" t="s">
        <v>244</v>
      </c>
      <c r="D80" s="8" t="s">
        <v>11</v>
      </c>
      <c r="E80" s="11" t="s">
        <v>245</v>
      </c>
      <c r="F80" s="8">
        <v>15022899190</v>
      </c>
      <c r="G80" s="8">
        <v>71</v>
      </c>
      <c r="H80" s="8"/>
    </row>
    <row r="81" s="1" customFormat="1" ht="32.1" customHeight="1" spans="1:8">
      <c r="A81" s="8">
        <v>79</v>
      </c>
      <c r="B81" s="8" t="s">
        <v>246</v>
      </c>
      <c r="C81" s="8" t="s">
        <v>247</v>
      </c>
      <c r="D81" s="8" t="s">
        <v>36</v>
      </c>
      <c r="E81" s="11" t="s">
        <v>248</v>
      </c>
      <c r="F81" s="8">
        <v>17609925535</v>
      </c>
      <c r="G81" s="8">
        <v>71</v>
      </c>
      <c r="H81" s="8"/>
    </row>
    <row r="82" s="1" customFormat="1" ht="32.1" customHeight="1" spans="1:8">
      <c r="A82" s="8">
        <v>80</v>
      </c>
      <c r="B82" s="8" t="s">
        <v>249</v>
      </c>
      <c r="C82" s="8" t="s">
        <v>250</v>
      </c>
      <c r="D82" s="8" t="s">
        <v>36</v>
      </c>
      <c r="E82" s="11" t="s">
        <v>251</v>
      </c>
      <c r="F82" s="8">
        <v>13369924530</v>
      </c>
      <c r="G82" s="8">
        <v>71</v>
      </c>
      <c r="H82" s="8"/>
    </row>
    <row r="83" s="1" customFormat="1" ht="32.1" customHeight="1" spans="1:8">
      <c r="A83" s="8">
        <v>81</v>
      </c>
      <c r="B83" s="8" t="s">
        <v>252</v>
      </c>
      <c r="C83" s="8" t="s">
        <v>253</v>
      </c>
      <c r="D83" s="8" t="s">
        <v>11</v>
      </c>
      <c r="E83" s="11" t="s">
        <v>254</v>
      </c>
      <c r="F83" s="8">
        <v>13565724080</v>
      </c>
      <c r="G83" s="8">
        <v>71</v>
      </c>
      <c r="H83" s="8"/>
    </row>
    <row r="84" s="1" customFormat="1" ht="32.1" customHeight="1" spans="1:8">
      <c r="A84" s="8">
        <v>82</v>
      </c>
      <c r="B84" s="8" t="s">
        <v>255</v>
      </c>
      <c r="C84" s="8" t="s">
        <v>256</v>
      </c>
      <c r="D84" s="8" t="s">
        <v>11</v>
      </c>
      <c r="E84" s="9" t="s">
        <v>257</v>
      </c>
      <c r="F84" s="8">
        <v>13809926198</v>
      </c>
      <c r="G84" s="8">
        <v>70</v>
      </c>
      <c r="H84" s="8"/>
    </row>
    <row r="85" s="1" customFormat="1" ht="32.1" customHeight="1" spans="1:8">
      <c r="A85" s="8">
        <v>83</v>
      </c>
      <c r="B85" s="8" t="s">
        <v>258</v>
      </c>
      <c r="C85" s="8" t="s">
        <v>259</v>
      </c>
      <c r="D85" s="8" t="s">
        <v>11</v>
      </c>
      <c r="E85" s="8" t="s">
        <v>260</v>
      </c>
      <c r="F85" s="8">
        <v>18209920702</v>
      </c>
      <c r="G85" s="8">
        <v>70</v>
      </c>
      <c r="H85" s="8"/>
    </row>
    <row r="86" s="1" customFormat="1" ht="32.1" customHeight="1" spans="1:8">
      <c r="A86" s="8">
        <v>84</v>
      </c>
      <c r="B86" s="8" t="s">
        <v>261</v>
      </c>
      <c r="C86" s="8" t="s">
        <v>262</v>
      </c>
      <c r="D86" s="8" t="s">
        <v>11</v>
      </c>
      <c r="E86" s="11" t="s">
        <v>263</v>
      </c>
      <c r="F86" s="8">
        <v>15276795961</v>
      </c>
      <c r="G86" s="8">
        <v>70</v>
      </c>
      <c r="H86" s="8"/>
    </row>
    <row r="87" s="1" customFormat="1" ht="32.1" customHeight="1" spans="1:8">
      <c r="A87" s="8">
        <v>85</v>
      </c>
      <c r="B87" s="8" t="s">
        <v>264</v>
      </c>
      <c r="C87" s="8" t="s">
        <v>265</v>
      </c>
      <c r="D87" s="8" t="s">
        <v>11</v>
      </c>
      <c r="E87" s="11" t="s">
        <v>266</v>
      </c>
      <c r="F87" s="8">
        <v>18293775759</v>
      </c>
      <c r="G87" s="8">
        <v>70</v>
      </c>
      <c r="H87" s="8"/>
    </row>
    <row r="88" s="1" customFormat="1" ht="32.1" customHeight="1" spans="1:8">
      <c r="A88" s="8">
        <v>86</v>
      </c>
      <c r="B88" s="8" t="s">
        <v>267</v>
      </c>
      <c r="C88" s="8" t="s">
        <v>268</v>
      </c>
      <c r="D88" s="8" t="s">
        <v>11</v>
      </c>
      <c r="E88" s="11" t="s">
        <v>269</v>
      </c>
      <c r="F88" s="8">
        <v>18883271991</v>
      </c>
      <c r="G88" s="8">
        <v>70</v>
      </c>
      <c r="H88" s="8"/>
    </row>
    <row r="89" s="1" customFormat="1" ht="32.1" customHeight="1" spans="1:8">
      <c r="A89" s="8">
        <v>87</v>
      </c>
      <c r="B89" s="8" t="s">
        <v>270</v>
      </c>
      <c r="C89" s="8" t="s">
        <v>271</v>
      </c>
      <c r="D89" s="8" t="s">
        <v>11</v>
      </c>
      <c r="E89" s="11" t="s">
        <v>272</v>
      </c>
      <c r="F89" s="8">
        <v>15299815656</v>
      </c>
      <c r="G89" s="8">
        <v>70</v>
      </c>
      <c r="H89" s="8"/>
    </row>
    <row r="90" s="1" customFormat="1" ht="32.1" customHeight="1" spans="1:8">
      <c r="A90" s="8">
        <v>88</v>
      </c>
      <c r="B90" s="8" t="s">
        <v>273</v>
      </c>
      <c r="C90" s="8" t="s">
        <v>274</v>
      </c>
      <c r="D90" s="8" t="s">
        <v>36</v>
      </c>
      <c r="E90" s="11" t="s">
        <v>275</v>
      </c>
      <c r="F90" s="8">
        <v>13094035393</v>
      </c>
      <c r="G90" s="8">
        <v>70</v>
      </c>
      <c r="H90" s="8"/>
    </row>
    <row r="91" s="1" customFormat="1" ht="32.1" customHeight="1" spans="1:8">
      <c r="A91" s="8">
        <v>89</v>
      </c>
      <c r="B91" s="8" t="s">
        <v>276</v>
      </c>
      <c r="C91" s="8" t="s">
        <v>277</v>
      </c>
      <c r="D91" s="8" t="s">
        <v>11</v>
      </c>
      <c r="E91" s="11" t="s">
        <v>278</v>
      </c>
      <c r="F91" s="8">
        <v>15809927375</v>
      </c>
      <c r="G91" s="8">
        <v>70</v>
      </c>
      <c r="H91" s="8"/>
    </row>
    <row r="92" s="1" customFormat="1" ht="32.1" customHeight="1" spans="1:8">
      <c r="A92" s="8">
        <v>90</v>
      </c>
      <c r="B92" s="8" t="s">
        <v>279</v>
      </c>
      <c r="C92" s="8" t="s">
        <v>280</v>
      </c>
      <c r="D92" s="8" t="s">
        <v>11</v>
      </c>
      <c r="E92" s="9" t="s">
        <v>281</v>
      </c>
      <c r="F92" s="8">
        <v>15684897536</v>
      </c>
      <c r="G92" s="8">
        <v>69</v>
      </c>
      <c r="H92" s="8"/>
    </row>
    <row r="93" s="1" customFormat="1" ht="32.1" customHeight="1" spans="1:8">
      <c r="A93" s="8">
        <v>91</v>
      </c>
      <c r="B93" s="8" t="s">
        <v>282</v>
      </c>
      <c r="C93" s="8" t="s">
        <v>283</v>
      </c>
      <c r="D93" s="8" t="s">
        <v>11</v>
      </c>
      <c r="E93" s="9" t="s">
        <v>284</v>
      </c>
      <c r="F93" s="8">
        <v>19109921567</v>
      </c>
      <c r="G93" s="8">
        <v>69</v>
      </c>
      <c r="H93" s="8"/>
    </row>
    <row r="94" s="1" customFormat="1" ht="32.1" customHeight="1" spans="1:8">
      <c r="A94" s="8">
        <v>92</v>
      </c>
      <c r="B94" s="8" t="s">
        <v>285</v>
      </c>
      <c r="C94" s="8" t="s">
        <v>286</v>
      </c>
      <c r="D94" s="8" t="s">
        <v>11</v>
      </c>
      <c r="E94" s="11" t="s">
        <v>287</v>
      </c>
      <c r="F94" s="8">
        <v>15209921403</v>
      </c>
      <c r="G94" s="8">
        <v>69</v>
      </c>
      <c r="H94" s="8"/>
    </row>
    <row r="95" s="1" customFormat="1" ht="32.1" customHeight="1" spans="1:8">
      <c r="A95" s="8">
        <v>93</v>
      </c>
      <c r="B95" s="8" t="s">
        <v>288</v>
      </c>
      <c r="C95" s="8" t="s">
        <v>289</v>
      </c>
      <c r="D95" s="8" t="s">
        <v>11</v>
      </c>
      <c r="E95" s="11" t="s">
        <v>290</v>
      </c>
      <c r="F95" s="8">
        <v>13565720055</v>
      </c>
      <c r="G95" s="8">
        <v>69</v>
      </c>
      <c r="H95" s="8"/>
    </row>
    <row r="96" s="1" customFormat="1" ht="32.1" customHeight="1" spans="1:8">
      <c r="A96" s="8">
        <v>94</v>
      </c>
      <c r="B96" s="8" t="s">
        <v>291</v>
      </c>
      <c r="C96" s="8" t="s">
        <v>292</v>
      </c>
      <c r="D96" s="8" t="s">
        <v>11</v>
      </c>
      <c r="E96" s="11" t="s">
        <v>293</v>
      </c>
      <c r="F96" s="8">
        <v>18999715935</v>
      </c>
      <c r="G96" s="8">
        <v>69</v>
      </c>
      <c r="H96" s="8"/>
    </row>
    <row r="97" s="1" customFormat="1" ht="32.1" customHeight="1" spans="1:8">
      <c r="A97" s="8">
        <v>95</v>
      </c>
      <c r="B97" s="8" t="s">
        <v>294</v>
      </c>
      <c r="C97" s="8" t="s">
        <v>295</v>
      </c>
      <c r="D97" s="8" t="s">
        <v>11</v>
      </c>
      <c r="E97" s="11" t="s">
        <v>296</v>
      </c>
      <c r="F97" s="8">
        <v>15001603121</v>
      </c>
      <c r="G97" s="8">
        <v>69</v>
      </c>
      <c r="H97" s="8"/>
    </row>
    <row r="98" s="1" customFormat="1" ht="32.1" customHeight="1" spans="1:8">
      <c r="A98" s="8">
        <v>96</v>
      </c>
      <c r="B98" s="8" t="s">
        <v>297</v>
      </c>
      <c r="C98" s="8" t="s">
        <v>298</v>
      </c>
      <c r="D98" s="8" t="s">
        <v>36</v>
      </c>
      <c r="E98" s="11" t="s">
        <v>299</v>
      </c>
      <c r="F98" s="8">
        <v>15809927891</v>
      </c>
      <c r="G98" s="8">
        <v>69</v>
      </c>
      <c r="H98" s="8"/>
    </row>
    <row r="99" s="1" customFormat="1" ht="32.1" customHeight="1" spans="1:8">
      <c r="A99" s="8">
        <v>97</v>
      </c>
      <c r="B99" s="8" t="s">
        <v>300</v>
      </c>
      <c r="C99" s="8" t="s">
        <v>301</v>
      </c>
      <c r="D99" s="8" t="s">
        <v>36</v>
      </c>
      <c r="E99" s="9" t="s">
        <v>302</v>
      </c>
      <c r="F99" s="8">
        <v>13399921359</v>
      </c>
      <c r="G99" s="8">
        <v>68</v>
      </c>
      <c r="H99" s="8"/>
    </row>
    <row r="100" s="1" customFormat="1" ht="32.1" customHeight="1" spans="1:8">
      <c r="A100" s="8">
        <v>98</v>
      </c>
      <c r="B100" s="8" t="s">
        <v>303</v>
      </c>
      <c r="C100" s="8" t="s">
        <v>304</v>
      </c>
      <c r="D100" s="8" t="s">
        <v>36</v>
      </c>
      <c r="E100" s="9" t="s">
        <v>305</v>
      </c>
      <c r="F100" s="8">
        <v>17309926664</v>
      </c>
      <c r="G100" s="8">
        <v>68</v>
      </c>
      <c r="H100" s="8"/>
    </row>
    <row r="101" s="1" customFormat="1" ht="32.1" customHeight="1" spans="1:8">
      <c r="A101" s="8">
        <v>99</v>
      </c>
      <c r="B101" s="8" t="s">
        <v>306</v>
      </c>
      <c r="C101" s="8" t="s">
        <v>307</v>
      </c>
      <c r="D101" s="8" t="s">
        <v>11</v>
      </c>
      <c r="E101" s="11" t="s">
        <v>308</v>
      </c>
      <c r="F101" s="8">
        <v>18109928520</v>
      </c>
      <c r="G101" s="8">
        <v>68</v>
      </c>
      <c r="H101" s="8"/>
    </row>
    <row r="102" s="1" customFormat="1" ht="32.1" customHeight="1" spans="1:8">
      <c r="A102" s="8">
        <v>100</v>
      </c>
      <c r="B102" s="8" t="s">
        <v>309</v>
      </c>
      <c r="C102" s="8" t="s">
        <v>310</v>
      </c>
      <c r="D102" s="8" t="s">
        <v>11</v>
      </c>
      <c r="E102" s="11" t="s">
        <v>311</v>
      </c>
      <c r="F102" s="8">
        <v>18709925653</v>
      </c>
      <c r="G102" s="8">
        <v>68</v>
      </c>
      <c r="H102" s="8"/>
    </row>
    <row r="103" s="1" customFormat="1" ht="32.1" customHeight="1" spans="1:8">
      <c r="A103" s="8">
        <v>101</v>
      </c>
      <c r="B103" s="8" t="s">
        <v>312</v>
      </c>
      <c r="C103" s="8" t="s">
        <v>313</v>
      </c>
      <c r="D103" s="8" t="s">
        <v>11</v>
      </c>
      <c r="E103" s="8" t="s">
        <v>314</v>
      </c>
      <c r="F103" s="8">
        <v>13565449770</v>
      </c>
      <c r="G103" s="8">
        <v>68</v>
      </c>
      <c r="H103" s="8"/>
    </row>
    <row r="104" s="1" customFormat="1" ht="32.1" customHeight="1" spans="1:8">
      <c r="A104" s="8">
        <v>102</v>
      </c>
      <c r="B104" s="8" t="s">
        <v>315</v>
      </c>
      <c r="C104" s="8" t="s">
        <v>316</v>
      </c>
      <c r="D104" s="8" t="s">
        <v>36</v>
      </c>
      <c r="E104" s="11" t="s">
        <v>317</v>
      </c>
      <c r="F104" s="8">
        <v>18999336450</v>
      </c>
      <c r="G104" s="8">
        <v>68</v>
      </c>
      <c r="H104" s="8"/>
    </row>
    <row r="105" s="1" customFormat="1" ht="32.1" customHeight="1" spans="1:8">
      <c r="A105" s="8">
        <v>103</v>
      </c>
      <c r="B105" s="8" t="s">
        <v>318</v>
      </c>
      <c r="C105" s="8" t="s">
        <v>319</v>
      </c>
      <c r="D105" s="8" t="s">
        <v>11</v>
      </c>
      <c r="E105" s="9" t="s">
        <v>320</v>
      </c>
      <c r="F105" s="8">
        <v>15596737371</v>
      </c>
      <c r="G105" s="8">
        <v>67</v>
      </c>
      <c r="H105" s="8"/>
    </row>
    <row r="106" s="1" customFormat="1" ht="32.1" customHeight="1" spans="1:8">
      <c r="A106" s="8">
        <v>104</v>
      </c>
      <c r="B106" s="8" t="s">
        <v>321</v>
      </c>
      <c r="C106" s="8" t="s">
        <v>322</v>
      </c>
      <c r="D106" s="8" t="s">
        <v>11</v>
      </c>
      <c r="E106" s="9" t="s">
        <v>323</v>
      </c>
      <c r="F106" s="8">
        <v>18097708983</v>
      </c>
      <c r="G106" s="8">
        <v>67</v>
      </c>
      <c r="H106" s="8"/>
    </row>
    <row r="107" s="1" customFormat="1" ht="32.1" customHeight="1" spans="1:8">
      <c r="A107" s="8">
        <v>105</v>
      </c>
      <c r="B107" s="8" t="s">
        <v>324</v>
      </c>
      <c r="C107" s="8" t="s">
        <v>325</v>
      </c>
      <c r="D107" s="8" t="s">
        <v>11</v>
      </c>
      <c r="E107" s="11" t="s">
        <v>326</v>
      </c>
      <c r="F107" s="8">
        <v>13399928818</v>
      </c>
      <c r="G107" s="8">
        <v>67</v>
      </c>
      <c r="H107" s="8"/>
    </row>
    <row r="108" s="1" customFormat="1" ht="32.1" customHeight="1" spans="1:8">
      <c r="A108" s="8">
        <v>106</v>
      </c>
      <c r="B108" s="8" t="s">
        <v>327</v>
      </c>
      <c r="C108" s="8" t="s">
        <v>328</v>
      </c>
      <c r="D108" s="8" t="s">
        <v>36</v>
      </c>
      <c r="E108" s="11" t="s">
        <v>329</v>
      </c>
      <c r="F108" s="8">
        <v>13319925997</v>
      </c>
      <c r="G108" s="8">
        <v>67</v>
      </c>
      <c r="H108" s="8"/>
    </row>
    <row r="109" s="1" customFormat="1" ht="32.1" customHeight="1" spans="1:8">
      <c r="A109" s="8">
        <v>107</v>
      </c>
      <c r="B109" s="8" t="s">
        <v>330</v>
      </c>
      <c r="C109" s="8" t="s">
        <v>331</v>
      </c>
      <c r="D109" s="8" t="s">
        <v>11</v>
      </c>
      <c r="E109" s="11" t="s">
        <v>332</v>
      </c>
      <c r="F109" s="8">
        <v>13677519710</v>
      </c>
      <c r="G109" s="8">
        <v>67</v>
      </c>
      <c r="H109" s="8"/>
    </row>
    <row r="110" s="1" customFormat="1" ht="32.1" customHeight="1" spans="1:8">
      <c r="A110" s="8">
        <v>108</v>
      </c>
      <c r="B110" s="8" t="s">
        <v>333</v>
      </c>
      <c r="C110" s="8" t="s">
        <v>334</v>
      </c>
      <c r="D110" s="8" t="s">
        <v>11</v>
      </c>
      <c r="E110" s="8" t="s">
        <v>335</v>
      </c>
      <c r="F110" s="8">
        <v>17560723095</v>
      </c>
      <c r="G110" s="8">
        <v>67</v>
      </c>
      <c r="H110" s="8"/>
    </row>
    <row r="111" s="1" customFormat="1" ht="32.1" customHeight="1" spans="1:8">
      <c r="A111" s="8">
        <v>109</v>
      </c>
      <c r="B111" s="8" t="s">
        <v>336</v>
      </c>
      <c r="C111" s="8" t="s">
        <v>337</v>
      </c>
      <c r="D111" s="8" t="s">
        <v>11</v>
      </c>
      <c r="E111" s="11" t="s">
        <v>338</v>
      </c>
      <c r="F111" s="8">
        <v>15349350601</v>
      </c>
      <c r="G111" s="8">
        <v>67</v>
      </c>
      <c r="H111" s="8"/>
    </row>
    <row r="112" s="1" customFormat="1" ht="32.1" customHeight="1" spans="1:8">
      <c r="A112" s="8">
        <v>110</v>
      </c>
      <c r="B112" s="8" t="s">
        <v>339</v>
      </c>
      <c r="C112" s="8" t="s">
        <v>340</v>
      </c>
      <c r="D112" s="8" t="s">
        <v>11</v>
      </c>
      <c r="E112" s="11" t="s">
        <v>341</v>
      </c>
      <c r="F112" s="8">
        <v>18309956593</v>
      </c>
      <c r="G112" s="8">
        <v>67</v>
      </c>
      <c r="H112" s="8"/>
    </row>
    <row r="113" s="1" customFormat="1" ht="32.1" customHeight="1" spans="1:8">
      <c r="A113" s="8">
        <v>111</v>
      </c>
      <c r="B113" s="8" t="s">
        <v>342</v>
      </c>
      <c r="C113" s="8" t="s">
        <v>343</v>
      </c>
      <c r="D113" s="8" t="s">
        <v>11</v>
      </c>
      <c r="E113" s="11" t="s">
        <v>344</v>
      </c>
      <c r="F113" s="8">
        <v>18097707516</v>
      </c>
      <c r="G113" s="8">
        <v>67</v>
      </c>
      <c r="H113" s="8"/>
    </row>
    <row r="114" s="1" customFormat="1" ht="32.1" customHeight="1" spans="1:8">
      <c r="A114" s="8">
        <v>112</v>
      </c>
      <c r="B114" s="8" t="s">
        <v>345</v>
      </c>
      <c r="C114" s="8" t="s">
        <v>346</v>
      </c>
      <c r="D114" s="8" t="s">
        <v>11</v>
      </c>
      <c r="E114" s="11" t="s">
        <v>347</v>
      </c>
      <c r="F114" s="8">
        <v>18290729377</v>
      </c>
      <c r="G114" s="8">
        <v>67</v>
      </c>
      <c r="H114" s="8"/>
    </row>
    <row r="115" s="1" customFormat="1" ht="32.1" customHeight="1" spans="1:8">
      <c r="A115" s="8">
        <v>113</v>
      </c>
      <c r="B115" s="8" t="s">
        <v>348</v>
      </c>
      <c r="C115" s="8" t="s">
        <v>349</v>
      </c>
      <c r="D115" s="8" t="s">
        <v>36</v>
      </c>
      <c r="E115" s="11" t="s">
        <v>350</v>
      </c>
      <c r="F115" s="8">
        <v>15609926600</v>
      </c>
      <c r="G115" s="8">
        <v>67</v>
      </c>
      <c r="H115" s="8"/>
    </row>
    <row r="116" s="1" customFormat="1" ht="32.1" customHeight="1" spans="1:8">
      <c r="A116" s="8">
        <v>114</v>
      </c>
      <c r="B116" s="8" t="s">
        <v>351</v>
      </c>
      <c r="C116" s="8" t="s">
        <v>352</v>
      </c>
      <c r="D116" s="8" t="s">
        <v>11</v>
      </c>
      <c r="E116" s="11" t="s">
        <v>353</v>
      </c>
      <c r="F116" s="8">
        <v>13993169735</v>
      </c>
      <c r="G116" s="8">
        <v>67</v>
      </c>
      <c r="H116" s="8"/>
    </row>
    <row r="117" s="1" customFormat="1" ht="32.1" customHeight="1" spans="1:8">
      <c r="A117" s="8">
        <v>115</v>
      </c>
      <c r="B117" s="8" t="s">
        <v>354</v>
      </c>
      <c r="C117" s="8" t="s">
        <v>355</v>
      </c>
      <c r="D117" s="8" t="s">
        <v>11</v>
      </c>
      <c r="E117" s="11" t="s">
        <v>356</v>
      </c>
      <c r="F117" s="8">
        <v>18099921802</v>
      </c>
      <c r="G117" s="8">
        <v>67</v>
      </c>
      <c r="H117" s="8"/>
    </row>
    <row r="118" s="1" customFormat="1" ht="32.1" customHeight="1" spans="1:8">
      <c r="A118" s="8">
        <v>116</v>
      </c>
      <c r="B118" s="8" t="s">
        <v>357</v>
      </c>
      <c r="C118" s="8" t="s">
        <v>358</v>
      </c>
      <c r="D118" s="8" t="s">
        <v>11</v>
      </c>
      <c r="E118" s="11" t="s">
        <v>359</v>
      </c>
      <c r="F118" s="8">
        <v>18734464352</v>
      </c>
      <c r="G118" s="8">
        <v>66</v>
      </c>
      <c r="H118" s="8"/>
    </row>
    <row r="119" s="1" customFormat="1" ht="32.1" customHeight="1" spans="1:8">
      <c r="A119" s="8">
        <v>117</v>
      </c>
      <c r="B119" s="8" t="s">
        <v>360</v>
      </c>
      <c r="C119" s="8" t="s">
        <v>361</v>
      </c>
      <c r="D119" s="8" t="s">
        <v>36</v>
      </c>
      <c r="E119" s="8" t="s">
        <v>362</v>
      </c>
      <c r="F119" s="8">
        <v>13999706357</v>
      </c>
      <c r="G119" s="8">
        <v>66</v>
      </c>
      <c r="H119" s="8"/>
    </row>
    <row r="120" s="1" customFormat="1" ht="32.1" customHeight="1" spans="1:8">
      <c r="A120" s="8">
        <v>118</v>
      </c>
      <c r="B120" s="8" t="s">
        <v>363</v>
      </c>
      <c r="C120" s="8" t="s">
        <v>364</v>
      </c>
      <c r="D120" s="8" t="s">
        <v>11</v>
      </c>
      <c r="E120" s="11" t="s">
        <v>365</v>
      </c>
      <c r="F120" s="8">
        <v>17394225865</v>
      </c>
      <c r="G120" s="8">
        <v>66</v>
      </c>
      <c r="H120" s="8"/>
    </row>
    <row r="121" s="1" customFormat="1" ht="32.1" customHeight="1" spans="1:8">
      <c r="A121" s="8">
        <v>119</v>
      </c>
      <c r="B121" s="8" t="s">
        <v>366</v>
      </c>
      <c r="C121" s="8" t="s">
        <v>367</v>
      </c>
      <c r="D121" s="8" t="s">
        <v>36</v>
      </c>
      <c r="E121" s="11" t="s">
        <v>368</v>
      </c>
      <c r="F121" s="8">
        <v>18097705701</v>
      </c>
      <c r="G121" s="8">
        <v>66</v>
      </c>
      <c r="H121" s="8"/>
    </row>
    <row r="122" s="1" customFormat="1" ht="32.1" customHeight="1" spans="1:8">
      <c r="A122" s="8">
        <v>120</v>
      </c>
      <c r="B122" s="8" t="s">
        <v>369</v>
      </c>
      <c r="C122" s="8" t="s">
        <v>370</v>
      </c>
      <c r="D122" s="8" t="s">
        <v>11</v>
      </c>
      <c r="E122" s="11" t="s">
        <v>371</v>
      </c>
      <c r="F122" s="8">
        <v>17329000269</v>
      </c>
      <c r="G122" s="8">
        <v>66</v>
      </c>
      <c r="H122" s="8"/>
    </row>
    <row r="123" s="1" customFormat="1" ht="32.1" customHeight="1" spans="1:8">
      <c r="A123" s="8">
        <v>121</v>
      </c>
      <c r="B123" s="8" t="s">
        <v>372</v>
      </c>
      <c r="C123" s="8" t="s">
        <v>373</v>
      </c>
      <c r="D123" s="8" t="s">
        <v>11</v>
      </c>
      <c r="E123" s="11" t="s">
        <v>374</v>
      </c>
      <c r="F123" s="8">
        <v>18309921902</v>
      </c>
      <c r="G123" s="8">
        <v>66</v>
      </c>
      <c r="H123" s="8"/>
    </row>
    <row r="124" s="1" customFormat="1" ht="32.1" customHeight="1" spans="1:8">
      <c r="A124" s="8">
        <v>122</v>
      </c>
      <c r="B124" s="8" t="s">
        <v>375</v>
      </c>
      <c r="C124" s="8" t="s">
        <v>376</v>
      </c>
      <c r="D124" s="8" t="s">
        <v>36</v>
      </c>
      <c r="E124" s="11" t="s">
        <v>377</v>
      </c>
      <c r="F124" s="8">
        <v>18299383927</v>
      </c>
      <c r="G124" s="8">
        <v>66</v>
      </c>
      <c r="H124" s="8"/>
    </row>
    <row r="125" s="1" customFormat="1" ht="32.1" customHeight="1" spans="1:8">
      <c r="A125" s="8">
        <v>123</v>
      </c>
      <c r="B125" s="8" t="s">
        <v>378</v>
      </c>
      <c r="C125" s="8" t="s">
        <v>379</v>
      </c>
      <c r="D125" s="8" t="s">
        <v>11</v>
      </c>
      <c r="E125" s="11" t="s">
        <v>380</v>
      </c>
      <c r="F125" s="8">
        <v>15309920675</v>
      </c>
      <c r="G125" s="8">
        <v>66</v>
      </c>
      <c r="H125" s="8"/>
    </row>
    <row r="126" s="1" customFormat="1" ht="32.1" customHeight="1" spans="1:8">
      <c r="A126" s="8">
        <v>124</v>
      </c>
      <c r="B126" s="8" t="s">
        <v>381</v>
      </c>
      <c r="C126" s="8" t="s">
        <v>382</v>
      </c>
      <c r="D126" s="8" t="s">
        <v>11</v>
      </c>
      <c r="E126" s="11" t="s">
        <v>383</v>
      </c>
      <c r="F126" s="8">
        <v>18699233166</v>
      </c>
      <c r="G126" s="8">
        <v>65</v>
      </c>
      <c r="H126" s="8"/>
    </row>
    <row r="127" s="1" customFormat="1" ht="32.1" customHeight="1" spans="1:8">
      <c r="A127" s="8">
        <v>125</v>
      </c>
      <c r="B127" s="8" t="s">
        <v>384</v>
      </c>
      <c r="C127" s="8" t="s">
        <v>385</v>
      </c>
      <c r="D127" s="8" t="s">
        <v>11</v>
      </c>
      <c r="E127" s="11" t="s">
        <v>386</v>
      </c>
      <c r="F127" s="8">
        <v>18703079460</v>
      </c>
      <c r="G127" s="8">
        <v>65</v>
      </c>
      <c r="H127" s="8"/>
    </row>
    <row r="128" s="1" customFormat="1" ht="32.1" customHeight="1" spans="1:8">
      <c r="A128" s="8">
        <v>126</v>
      </c>
      <c r="B128" s="8" t="s">
        <v>387</v>
      </c>
      <c r="C128" s="8" t="s">
        <v>388</v>
      </c>
      <c r="D128" s="8" t="s">
        <v>36</v>
      </c>
      <c r="E128" s="11" t="s">
        <v>389</v>
      </c>
      <c r="F128" s="8">
        <v>15026391217</v>
      </c>
      <c r="G128" s="8">
        <v>65</v>
      </c>
      <c r="H128" s="8"/>
    </row>
    <row r="129" s="1" customFormat="1" ht="32.1" customHeight="1" spans="1:8">
      <c r="A129" s="8">
        <v>127</v>
      </c>
      <c r="B129" s="8" t="s">
        <v>390</v>
      </c>
      <c r="C129" s="8" t="s">
        <v>391</v>
      </c>
      <c r="D129" s="8" t="s">
        <v>11</v>
      </c>
      <c r="E129" s="11" t="s">
        <v>392</v>
      </c>
      <c r="F129" s="8">
        <v>18193681146</v>
      </c>
      <c r="G129" s="8">
        <v>65</v>
      </c>
      <c r="H129" s="8"/>
    </row>
    <row r="130" s="1" customFormat="1" ht="32.1" customHeight="1" spans="1:8">
      <c r="A130" s="8">
        <v>128</v>
      </c>
      <c r="B130" s="8" t="s">
        <v>393</v>
      </c>
      <c r="C130" s="8" t="s">
        <v>394</v>
      </c>
      <c r="D130" s="8" t="s">
        <v>36</v>
      </c>
      <c r="E130" s="9" t="s">
        <v>395</v>
      </c>
      <c r="F130" s="8">
        <v>15009925201</v>
      </c>
      <c r="G130" s="8">
        <v>64</v>
      </c>
      <c r="H130" s="8"/>
    </row>
    <row r="131" s="1" customFormat="1" ht="32.1" customHeight="1" spans="1:8">
      <c r="A131" s="8">
        <v>129</v>
      </c>
      <c r="B131" s="8" t="s">
        <v>396</v>
      </c>
      <c r="C131" s="8" t="s">
        <v>397</v>
      </c>
      <c r="D131" s="8" t="s">
        <v>11</v>
      </c>
      <c r="E131" s="11" t="s">
        <v>398</v>
      </c>
      <c r="F131" s="8">
        <v>19309921222</v>
      </c>
      <c r="G131" s="8">
        <v>64</v>
      </c>
      <c r="H131" s="8"/>
    </row>
    <row r="132" s="1" customFormat="1" ht="32.1" customHeight="1" spans="1:8">
      <c r="A132" s="8">
        <v>130</v>
      </c>
      <c r="B132" s="8" t="s">
        <v>399</v>
      </c>
      <c r="C132" s="8" t="s">
        <v>400</v>
      </c>
      <c r="D132" s="8" t="s">
        <v>11</v>
      </c>
      <c r="E132" s="11" t="s">
        <v>401</v>
      </c>
      <c r="F132" s="8">
        <v>13579167896</v>
      </c>
      <c r="G132" s="8">
        <v>64</v>
      </c>
      <c r="H132" s="8"/>
    </row>
    <row r="133" s="1" customFormat="1" ht="32.1" customHeight="1" spans="1:8">
      <c r="A133" s="8">
        <v>131</v>
      </c>
      <c r="B133" s="8" t="s">
        <v>402</v>
      </c>
      <c r="C133" s="8" t="s">
        <v>403</v>
      </c>
      <c r="D133" s="8" t="s">
        <v>11</v>
      </c>
      <c r="E133" s="8" t="s">
        <v>404</v>
      </c>
      <c r="F133" s="8">
        <v>18097735983</v>
      </c>
      <c r="G133" s="8">
        <v>64</v>
      </c>
      <c r="H133" s="8"/>
    </row>
    <row r="134" s="1" customFormat="1" ht="32.1" customHeight="1" spans="1:8">
      <c r="A134" s="8">
        <v>132</v>
      </c>
      <c r="B134" s="8" t="s">
        <v>405</v>
      </c>
      <c r="C134" s="8" t="s">
        <v>406</v>
      </c>
      <c r="D134" s="8" t="s">
        <v>36</v>
      </c>
      <c r="E134" s="11" t="s">
        <v>407</v>
      </c>
      <c r="F134" s="8">
        <v>17709920660</v>
      </c>
      <c r="G134" s="8">
        <v>63</v>
      </c>
      <c r="H134" s="8"/>
    </row>
    <row r="135" s="1" customFormat="1" ht="32.1" customHeight="1" spans="1:8">
      <c r="A135" s="8">
        <v>133</v>
      </c>
      <c r="B135" s="8" t="s">
        <v>408</v>
      </c>
      <c r="C135" s="8" t="s">
        <v>409</v>
      </c>
      <c r="D135" s="8" t="s">
        <v>11</v>
      </c>
      <c r="E135" s="9" t="s">
        <v>410</v>
      </c>
      <c r="F135" s="8">
        <v>18309928806</v>
      </c>
      <c r="G135" s="8">
        <v>63</v>
      </c>
      <c r="H135" s="8"/>
    </row>
    <row r="136" s="1" customFormat="1" ht="32.1" customHeight="1" spans="1:8">
      <c r="A136" s="8">
        <v>134</v>
      </c>
      <c r="B136" s="8" t="s">
        <v>411</v>
      </c>
      <c r="C136" s="8" t="s">
        <v>412</v>
      </c>
      <c r="D136" s="8" t="s">
        <v>11</v>
      </c>
      <c r="E136" s="11" t="s">
        <v>413</v>
      </c>
      <c r="F136" s="8">
        <v>18099928675</v>
      </c>
      <c r="G136" s="8">
        <v>63</v>
      </c>
      <c r="H136" s="8"/>
    </row>
    <row r="137" s="1" customFormat="1" ht="32.1" customHeight="1" spans="1:8">
      <c r="A137" s="8">
        <v>135</v>
      </c>
      <c r="B137" s="8" t="s">
        <v>414</v>
      </c>
      <c r="C137" s="8" t="s">
        <v>415</v>
      </c>
      <c r="D137" s="8" t="s">
        <v>11</v>
      </c>
      <c r="E137" s="8" t="s">
        <v>416</v>
      </c>
      <c r="F137" s="8">
        <v>18799773607</v>
      </c>
      <c r="G137" s="8">
        <v>63</v>
      </c>
      <c r="H137" s="8"/>
    </row>
    <row r="138" s="1" customFormat="1" ht="32.1" customHeight="1" spans="1:8">
      <c r="A138" s="8">
        <v>136</v>
      </c>
      <c r="B138" s="8" t="s">
        <v>417</v>
      </c>
      <c r="C138" s="8" t="s">
        <v>418</v>
      </c>
      <c r="D138" s="8" t="s">
        <v>11</v>
      </c>
      <c r="E138" s="11" t="s">
        <v>419</v>
      </c>
      <c r="F138" s="8">
        <v>17690790473</v>
      </c>
      <c r="G138" s="8">
        <v>63</v>
      </c>
      <c r="H138" s="8"/>
    </row>
    <row r="139" s="1" customFormat="1" ht="32.1" customHeight="1" spans="1:8">
      <c r="A139" s="8">
        <v>137</v>
      </c>
      <c r="B139" s="8" t="s">
        <v>420</v>
      </c>
      <c r="C139" s="8" t="s">
        <v>421</v>
      </c>
      <c r="D139" s="8" t="s">
        <v>36</v>
      </c>
      <c r="E139" s="11" t="s">
        <v>422</v>
      </c>
      <c r="F139" s="8">
        <v>18539740611</v>
      </c>
      <c r="G139" s="8">
        <v>63</v>
      </c>
      <c r="H139" s="8"/>
    </row>
    <row r="140" s="1" customFormat="1" ht="32.1" customHeight="1" spans="1:8">
      <c r="A140" s="8">
        <v>138</v>
      </c>
      <c r="B140" s="8" t="s">
        <v>423</v>
      </c>
      <c r="C140" s="8" t="s">
        <v>424</v>
      </c>
      <c r="D140" s="8" t="s">
        <v>36</v>
      </c>
      <c r="E140" s="11" t="s">
        <v>425</v>
      </c>
      <c r="F140" s="8">
        <v>15999486020</v>
      </c>
      <c r="G140" s="8">
        <v>63</v>
      </c>
      <c r="H140" s="8"/>
    </row>
    <row r="141" s="1" customFormat="1" ht="32.1" customHeight="1" spans="1:8">
      <c r="A141" s="8">
        <v>139</v>
      </c>
      <c r="B141" s="8" t="s">
        <v>426</v>
      </c>
      <c r="C141" s="8" t="s">
        <v>427</v>
      </c>
      <c r="D141" s="8" t="s">
        <v>11</v>
      </c>
      <c r="E141" s="8" t="s">
        <v>428</v>
      </c>
      <c r="F141" s="8">
        <v>15309920233</v>
      </c>
      <c r="G141" s="8">
        <v>63</v>
      </c>
      <c r="H141" s="8"/>
    </row>
    <row r="142" s="1" customFormat="1" ht="32.1" customHeight="1" spans="1:8">
      <c r="A142" s="8">
        <v>140</v>
      </c>
      <c r="B142" s="8" t="s">
        <v>429</v>
      </c>
      <c r="C142" s="8" t="s">
        <v>430</v>
      </c>
      <c r="D142" s="8" t="s">
        <v>11</v>
      </c>
      <c r="E142" s="11" t="s">
        <v>431</v>
      </c>
      <c r="F142" s="8">
        <v>19909926759</v>
      </c>
      <c r="G142" s="8">
        <v>63</v>
      </c>
      <c r="H142" s="8"/>
    </row>
    <row r="143" s="1" customFormat="1" ht="32.1" customHeight="1" spans="1:8">
      <c r="A143" s="8">
        <v>141</v>
      </c>
      <c r="B143" s="8" t="s">
        <v>432</v>
      </c>
      <c r="C143" s="8" t="s">
        <v>433</v>
      </c>
      <c r="D143" s="8" t="s">
        <v>11</v>
      </c>
      <c r="E143" s="9" t="s">
        <v>434</v>
      </c>
      <c r="F143" s="8">
        <v>18190914206</v>
      </c>
      <c r="G143" s="8">
        <v>62</v>
      </c>
      <c r="H143" s="8"/>
    </row>
    <row r="144" s="1" customFormat="1" ht="32.1" customHeight="1" spans="1:8">
      <c r="A144" s="8">
        <v>142</v>
      </c>
      <c r="B144" s="8" t="s">
        <v>435</v>
      </c>
      <c r="C144" s="8" t="s">
        <v>436</v>
      </c>
      <c r="D144" s="8" t="s">
        <v>11</v>
      </c>
      <c r="E144" s="9" t="s">
        <v>437</v>
      </c>
      <c r="F144" s="8">
        <v>18099921669</v>
      </c>
      <c r="G144" s="8">
        <v>62</v>
      </c>
      <c r="H144" s="8"/>
    </row>
    <row r="145" s="1" customFormat="1" ht="32.1" customHeight="1" spans="1:8">
      <c r="A145" s="8">
        <v>143</v>
      </c>
      <c r="B145" s="8" t="s">
        <v>438</v>
      </c>
      <c r="C145" s="8" t="s">
        <v>439</v>
      </c>
      <c r="D145" s="8" t="s">
        <v>11</v>
      </c>
      <c r="E145" s="11" t="s">
        <v>440</v>
      </c>
      <c r="F145" s="8">
        <v>15899067913</v>
      </c>
      <c r="G145" s="8">
        <v>62</v>
      </c>
      <c r="H145" s="8"/>
    </row>
    <row r="146" s="1" customFormat="1" ht="32.1" customHeight="1" spans="1:8">
      <c r="A146" s="8">
        <v>144</v>
      </c>
      <c r="B146" s="8" t="s">
        <v>441</v>
      </c>
      <c r="C146" s="8" t="s">
        <v>442</v>
      </c>
      <c r="D146" s="8" t="s">
        <v>11</v>
      </c>
      <c r="E146" s="11" t="s">
        <v>443</v>
      </c>
      <c r="F146" s="8">
        <v>17828265951</v>
      </c>
      <c r="G146" s="8">
        <v>62</v>
      </c>
      <c r="H146" s="8"/>
    </row>
    <row r="147" s="1" customFormat="1" ht="32.1" customHeight="1" spans="1:8">
      <c r="A147" s="8">
        <v>145</v>
      </c>
      <c r="B147" s="8" t="s">
        <v>444</v>
      </c>
      <c r="C147" s="8" t="s">
        <v>445</v>
      </c>
      <c r="D147" s="8" t="s">
        <v>11</v>
      </c>
      <c r="E147" s="11" t="s">
        <v>446</v>
      </c>
      <c r="F147" s="8">
        <v>18322116781</v>
      </c>
      <c r="G147" s="8">
        <v>62</v>
      </c>
      <c r="H147" s="8"/>
    </row>
    <row r="148" s="1" customFormat="1" ht="32.1" customHeight="1" spans="1:8">
      <c r="A148" s="8">
        <v>146</v>
      </c>
      <c r="B148" s="8" t="s">
        <v>447</v>
      </c>
      <c r="C148" s="8" t="s">
        <v>448</v>
      </c>
      <c r="D148" s="8" t="s">
        <v>36</v>
      </c>
      <c r="E148" s="8" t="s">
        <v>449</v>
      </c>
      <c r="F148" s="8">
        <v>19328665544</v>
      </c>
      <c r="G148" s="8">
        <v>62</v>
      </c>
      <c r="H148" s="8"/>
    </row>
    <row r="149" s="1" customFormat="1" ht="32.1" customHeight="1" spans="1:8">
      <c r="A149" s="8">
        <v>147</v>
      </c>
      <c r="B149" s="8" t="s">
        <v>450</v>
      </c>
      <c r="C149" s="8" t="s">
        <v>451</v>
      </c>
      <c r="D149" s="8" t="s">
        <v>11</v>
      </c>
      <c r="E149" s="11" t="s">
        <v>452</v>
      </c>
      <c r="F149" s="8">
        <v>18919285235</v>
      </c>
      <c r="G149" s="8">
        <v>62</v>
      </c>
      <c r="H149" s="8"/>
    </row>
    <row r="150" s="1" customFormat="1" ht="32.1" customHeight="1" spans="1:8">
      <c r="A150" s="8">
        <v>148</v>
      </c>
      <c r="B150" s="8" t="s">
        <v>453</v>
      </c>
      <c r="C150" s="8" t="s">
        <v>454</v>
      </c>
      <c r="D150" s="8" t="s">
        <v>11</v>
      </c>
      <c r="E150" s="11" t="s">
        <v>455</v>
      </c>
      <c r="F150" s="8">
        <v>15026026562</v>
      </c>
      <c r="G150" s="8">
        <v>61</v>
      </c>
      <c r="H150" s="8"/>
    </row>
    <row r="151" s="1" customFormat="1" ht="32.1" customHeight="1" spans="1:8">
      <c r="A151" s="8">
        <v>149</v>
      </c>
      <c r="B151" s="8" t="s">
        <v>456</v>
      </c>
      <c r="C151" s="8" t="s">
        <v>457</v>
      </c>
      <c r="D151" s="8" t="s">
        <v>11</v>
      </c>
      <c r="E151" s="8" t="s">
        <v>458</v>
      </c>
      <c r="F151" s="8">
        <v>13379720825</v>
      </c>
      <c r="G151" s="8">
        <v>61</v>
      </c>
      <c r="H151" s="8"/>
    </row>
    <row r="152" s="1" customFormat="1" ht="32.1" customHeight="1" spans="1:8">
      <c r="A152" s="8">
        <v>150</v>
      </c>
      <c r="B152" s="8" t="s">
        <v>459</v>
      </c>
      <c r="C152" s="8" t="s">
        <v>460</v>
      </c>
      <c r="D152" s="8" t="s">
        <v>11</v>
      </c>
      <c r="E152" s="11" t="s">
        <v>461</v>
      </c>
      <c r="F152" s="8">
        <v>18809015722</v>
      </c>
      <c r="G152" s="8">
        <v>61</v>
      </c>
      <c r="H152" s="8"/>
    </row>
    <row r="153" s="1" customFormat="1" ht="32.1" customHeight="1" spans="1:8">
      <c r="A153" s="8">
        <v>151</v>
      </c>
      <c r="B153" s="8" t="s">
        <v>462</v>
      </c>
      <c r="C153" s="8" t="s">
        <v>463</v>
      </c>
      <c r="D153" s="8" t="s">
        <v>11</v>
      </c>
      <c r="E153" s="8" t="s">
        <v>464</v>
      </c>
      <c r="F153" s="8">
        <v>15199027962</v>
      </c>
      <c r="G153" s="8">
        <v>61</v>
      </c>
      <c r="H153" s="8"/>
    </row>
    <row r="154" s="1" customFormat="1" ht="32.1" customHeight="1" spans="1:8">
      <c r="A154" s="8">
        <v>152</v>
      </c>
      <c r="B154" s="8" t="s">
        <v>465</v>
      </c>
      <c r="C154" s="8" t="s">
        <v>466</v>
      </c>
      <c r="D154" s="8" t="s">
        <v>11</v>
      </c>
      <c r="E154" s="11" t="s">
        <v>467</v>
      </c>
      <c r="F154" s="8">
        <v>15882128905</v>
      </c>
      <c r="G154" s="8">
        <v>61</v>
      </c>
      <c r="H154" s="8"/>
    </row>
    <row r="155" s="1" customFormat="1" ht="32.1" customHeight="1" spans="1:8">
      <c r="A155" s="8">
        <v>153</v>
      </c>
      <c r="B155" s="8" t="s">
        <v>468</v>
      </c>
      <c r="C155" s="8" t="s">
        <v>469</v>
      </c>
      <c r="D155" s="8" t="s">
        <v>11</v>
      </c>
      <c r="E155" s="11" t="s">
        <v>470</v>
      </c>
      <c r="F155" s="8">
        <v>18209001285</v>
      </c>
      <c r="G155" s="8">
        <v>61</v>
      </c>
      <c r="H155" s="8"/>
    </row>
    <row r="156" s="1" customFormat="1" ht="32.1" customHeight="1" spans="1:8">
      <c r="A156" s="8">
        <v>154</v>
      </c>
      <c r="B156" s="8" t="s">
        <v>471</v>
      </c>
      <c r="C156" s="8" t="s">
        <v>472</v>
      </c>
      <c r="D156" s="8" t="s">
        <v>11</v>
      </c>
      <c r="E156" s="9" t="s">
        <v>473</v>
      </c>
      <c r="F156" s="8">
        <v>18139381335</v>
      </c>
      <c r="G156" s="8">
        <v>60</v>
      </c>
      <c r="H156" s="8"/>
    </row>
    <row r="157" s="1" customFormat="1" ht="32.1" customHeight="1" spans="1:8">
      <c r="A157" s="8">
        <v>155</v>
      </c>
      <c r="B157" s="8" t="s">
        <v>474</v>
      </c>
      <c r="C157" s="8" t="s">
        <v>475</v>
      </c>
      <c r="D157" s="8" t="s">
        <v>36</v>
      </c>
      <c r="E157" s="9" t="s">
        <v>476</v>
      </c>
      <c r="F157" s="8">
        <v>18599224433</v>
      </c>
      <c r="G157" s="8">
        <v>60</v>
      </c>
      <c r="H157" s="8"/>
    </row>
    <row r="158" s="1" customFormat="1" ht="32.1" customHeight="1" spans="1:8">
      <c r="A158" s="8">
        <v>156</v>
      </c>
      <c r="B158" s="8" t="s">
        <v>477</v>
      </c>
      <c r="C158" s="8" t="s">
        <v>478</v>
      </c>
      <c r="D158" s="8" t="s">
        <v>36</v>
      </c>
      <c r="E158" s="11" t="s">
        <v>479</v>
      </c>
      <c r="F158" s="8">
        <v>18116864234</v>
      </c>
      <c r="G158" s="8">
        <v>60</v>
      </c>
      <c r="H158" s="8"/>
    </row>
    <row r="159" s="1" customFormat="1" ht="32.1" customHeight="1" spans="1:8">
      <c r="A159" s="8">
        <v>157</v>
      </c>
      <c r="B159" s="8" t="s">
        <v>480</v>
      </c>
      <c r="C159" s="8" t="s">
        <v>481</v>
      </c>
      <c r="D159" s="8" t="s">
        <v>11</v>
      </c>
      <c r="E159" s="8" t="s">
        <v>482</v>
      </c>
      <c r="F159" s="8">
        <v>15709923373</v>
      </c>
      <c r="G159" s="8">
        <v>60</v>
      </c>
      <c r="H159" s="8"/>
    </row>
    <row r="160" s="1" customFormat="1" ht="32.1" customHeight="1" spans="1:8">
      <c r="A160" s="8">
        <v>158</v>
      </c>
      <c r="B160" s="8" t="s">
        <v>483</v>
      </c>
      <c r="C160" s="8" t="s">
        <v>484</v>
      </c>
      <c r="D160" s="8" t="s">
        <v>11</v>
      </c>
      <c r="E160" s="8" t="s">
        <v>485</v>
      </c>
      <c r="F160" s="8">
        <v>17606541910</v>
      </c>
      <c r="G160" s="8">
        <v>60</v>
      </c>
      <c r="H160" s="8"/>
    </row>
    <row r="161" s="1" customFormat="1" ht="32.1" customHeight="1" spans="1:8">
      <c r="A161" s="8">
        <v>159</v>
      </c>
      <c r="B161" s="8" t="s">
        <v>486</v>
      </c>
      <c r="C161" s="8" t="s">
        <v>487</v>
      </c>
      <c r="D161" s="8" t="s">
        <v>11</v>
      </c>
      <c r="E161" s="11" t="s">
        <v>488</v>
      </c>
      <c r="F161" s="8">
        <v>18099925445</v>
      </c>
      <c r="G161" s="8">
        <v>60</v>
      </c>
      <c r="H161" s="8"/>
    </row>
    <row r="162" s="1" customFormat="1" ht="32.1" customHeight="1" spans="1:8">
      <c r="A162" s="8">
        <v>160</v>
      </c>
      <c r="B162" s="8" t="s">
        <v>489</v>
      </c>
      <c r="C162" s="8" t="s">
        <v>490</v>
      </c>
      <c r="D162" s="8" t="s">
        <v>11</v>
      </c>
      <c r="E162" s="11" t="s">
        <v>491</v>
      </c>
      <c r="F162" s="8">
        <v>18899028292</v>
      </c>
      <c r="G162" s="8">
        <v>60</v>
      </c>
      <c r="H162" s="8"/>
    </row>
    <row r="163" s="1" customFormat="1" ht="32.1" customHeight="1" spans="1:8">
      <c r="A163" s="8">
        <v>161</v>
      </c>
      <c r="B163" s="8" t="s">
        <v>492</v>
      </c>
      <c r="C163" s="8" t="s">
        <v>493</v>
      </c>
      <c r="D163" s="8" t="s">
        <v>11</v>
      </c>
      <c r="E163" s="11" t="s">
        <v>494</v>
      </c>
      <c r="F163" s="8">
        <v>18899028456</v>
      </c>
      <c r="G163" s="8">
        <v>60</v>
      </c>
      <c r="H163" s="8"/>
    </row>
    <row r="164" s="1" customFormat="1" ht="32.1" customHeight="1" spans="1:8">
      <c r="A164" s="8">
        <v>162</v>
      </c>
      <c r="B164" s="8" t="s">
        <v>495</v>
      </c>
      <c r="C164" s="8" t="s">
        <v>496</v>
      </c>
      <c r="D164" s="8" t="s">
        <v>11</v>
      </c>
      <c r="E164" s="11" t="s">
        <v>497</v>
      </c>
      <c r="F164" s="8">
        <v>18799229069</v>
      </c>
      <c r="G164" s="8">
        <v>59</v>
      </c>
      <c r="H164" s="8"/>
    </row>
    <row r="165" s="1" customFormat="1" ht="32.1" customHeight="1" spans="1:8">
      <c r="A165" s="8">
        <v>163</v>
      </c>
      <c r="B165" s="8" t="s">
        <v>498</v>
      </c>
      <c r="C165" s="8" t="s">
        <v>499</v>
      </c>
      <c r="D165" s="8" t="s">
        <v>11</v>
      </c>
      <c r="E165" s="11" t="s">
        <v>500</v>
      </c>
      <c r="F165" s="8">
        <v>18690952588</v>
      </c>
      <c r="G165" s="8">
        <v>59</v>
      </c>
      <c r="H165" s="8"/>
    </row>
    <row r="166" s="1" customFormat="1" ht="32.1" customHeight="1" spans="1:8">
      <c r="A166" s="8">
        <v>164</v>
      </c>
      <c r="B166" s="8" t="s">
        <v>501</v>
      </c>
      <c r="C166" s="8" t="s">
        <v>502</v>
      </c>
      <c r="D166" s="8" t="s">
        <v>36</v>
      </c>
      <c r="E166" s="11" t="s">
        <v>503</v>
      </c>
      <c r="F166" s="8">
        <v>13677503186</v>
      </c>
      <c r="G166" s="8">
        <v>59</v>
      </c>
      <c r="H166" s="8"/>
    </row>
    <row r="167" s="1" customFormat="1" ht="32.1" customHeight="1" spans="1:8">
      <c r="A167" s="8">
        <v>165</v>
      </c>
      <c r="B167" s="8" t="s">
        <v>504</v>
      </c>
      <c r="C167" s="8" t="s">
        <v>505</v>
      </c>
      <c r="D167" s="8" t="s">
        <v>11</v>
      </c>
      <c r="E167" s="11" t="s">
        <v>506</v>
      </c>
      <c r="F167" s="8">
        <v>18097704818</v>
      </c>
      <c r="G167" s="8">
        <v>59</v>
      </c>
      <c r="H167" s="8"/>
    </row>
    <row r="168" s="1" customFormat="1" ht="32.1" customHeight="1" spans="1:8">
      <c r="A168" s="8">
        <v>166</v>
      </c>
      <c r="B168" s="8" t="s">
        <v>507</v>
      </c>
      <c r="C168" s="8" t="s">
        <v>508</v>
      </c>
      <c r="D168" s="8" t="s">
        <v>11</v>
      </c>
      <c r="E168" s="11" t="s">
        <v>509</v>
      </c>
      <c r="F168" s="8">
        <v>15559355566</v>
      </c>
      <c r="G168" s="8">
        <v>58</v>
      </c>
      <c r="H168" s="8"/>
    </row>
    <row r="169" s="1" customFormat="1" ht="32.1" customHeight="1" spans="1:8">
      <c r="A169" s="8">
        <v>167</v>
      </c>
      <c r="B169" s="8" t="s">
        <v>510</v>
      </c>
      <c r="C169" s="8" t="s">
        <v>511</v>
      </c>
      <c r="D169" s="8" t="s">
        <v>11</v>
      </c>
      <c r="E169" s="11" t="s">
        <v>512</v>
      </c>
      <c r="F169" s="8">
        <v>15214134640</v>
      </c>
      <c r="G169" s="8">
        <v>58</v>
      </c>
      <c r="H169" s="8"/>
    </row>
    <row r="170" s="1" customFormat="1" ht="32.1" customHeight="1" spans="1:8">
      <c r="A170" s="8">
        <v>168</v>
      </c>
      <c r="B170" s="8" t="s">
        <v>513</v>
      </c>
      <c r="C170" s="8" t="s">
        <v>514</v>
      </c>
      <c r="D170" s="8" t="s">
        <v>11</v>
      </c>
      <c r="E170" s="11" t="s">
        <v>515</v>
      </c>
      <c r="F170" s="8">
        <v>15026097673</v>
      </c>
      <c r="G170" s="8">
        <v>58</v>
      </c>
      <c r="H170" s="8"/>
    </row>
    <row r="171" s="1" customFormat="1" ht="32.1" customHeight="1" spans="1:8">
      <c r="A171" s="8">
        <v>169</v>
      </c>
      <c r="B171" s="8" t="s">
        <v>516</v>
      </c>
      <c r="C171" s="8" t="s">
        <v>517</v>
      </c>
      <c r="D171" s="8" t="s">
        <v>11</v>
      </c>
      <c r="E171" s="9" t="s">
        <v>518</v>
      </c>
      <c r="F171" s="8">
        <v>17752162454</v>
      </c>
      <c r="G171" s="8">
        <v>57</v>
      </c>
      <c r="H171" s="8"/>
    </row>
    <row r="172" s="1" customFormat="1" ht="45.95" customHeight="1" spans="1:8">
      <c r="A172" s="8">
        <v>170</v>
      </c>
      <c r="B172" s="8" t="s">
        <v>519</v>
      </c>
      <c r="C172" s="8" t="s">
        <v>520</v>
      </c>
      <c r="D172" s="8" t="s">
        <v>36</v>
      </c>
      <c r="E172" s="11" t="s">
        <v>521</v>
      </c>
      <c r="F172" s="8">
        <v>17699122887</v>
      </c>
      <c r="G172" s="8">
        <v>57</v>
      </c>
      <c r="H172" s="8"/>
    </row>
    <row r="173" s="1" customFormat="1" ht="32.1" customHeight="1" spans="1:8">
      <c r="A173" s="8">
        <v>171</v>
      </c>
      <c r="B173" s="8" t="s">
        <v>522</v>
      </c>
      <c r="C173" s="8" t="s">
        <v>523</v>
      </c>
      <c r="D173" s="8" t="s">
        <v>11</v>
      </c>
      <c r="E173" s="11" t="s">
        <v>524</v>
      </c>
      <c r="F173" s="8">
        <v>18892996356</v>
      </c>
      <c r="G173" s="8">
        <v>57</v>
      </c>
      <c r="H173" s="8"/>
    </row>
    <row r="174" s="1" customFormat="1" ht="32.1" customHeight="1" spans="1:8">
      <c r="A174" s="8">
        <v>172</v>
      </c>
      <c r="B174" s="8" t="s">
        <v>525</v>
      </c>
      <c r="C174" s="8" t="s">
        <v>526</v>
      </c>
      <c r="D174" s="8" t="s">
        <v>11</v>
      </c>
      <c r="E174" s="11" t="s">
        <v>527</v>
      </c>
      <c r="F174" s="8">
        <v>13677525979</v>
      </c>
      <c r="G174" s="8">
        <v>57</v>
      </c>
      <c r="H174" s="8"/>
    </row>
    <row r="175" s="1" customFormat="1" ht="32.1" customHeight="1" spans="1:8">
      <c r="A175" s="8">
        <v>173</v>
      </c>
      <c r="B175" s="8" t="s">
        <v>528</v>
      </c>
      <c r="C175" s="8" t="s">
        <v>529</v>
      </c>
      <c r="D175" s="8" t="s">
        <v>36</v>
      </c>
      <c r="E175" s="11" t="s">
        <v>530</v>
      </c>
      <c r="F175" s="8">
        <v>13709927020</v>
      </c>
      <c r="G175" s="8">
        <v>57</v>
      </c>
      <c r="H175" s="8"/>
    </row>
    <row r="176" s="1" customFormat="1" ht="32.1" customHeight="1" spans="1:8">
      <c r="A176" s="8">
        <v>174</v>
      </c>
      <c r="B176" s="8" t="s">
        <v>531</v>
      </c>
      <c r="C176" s="8" t="s">
        <v>532</v>
      </c>
      <c r="D176" s="8" t="s">
        <v>11</v>
      </c>
      <c r="E176" s="9" t="s">
        <v>533</v>
      </c>
      <c r="F176" s="8">
        <v>13519942598</v>
      </c>
      <c r="G176" s="8">
        <v>55</v>
      </c>
      <c r="H176" s="8"/>
    </row>
    <row r="177" s="1" customFormat="1" ht="32.1" customHeight="1" spans="1:8">
      <c r="A177" s="8">
        <v>175</v>
      </c>
      <c r="B177" s="8" t="s">
        <v>534</v>
      </c>
      <c r="C177" s="8" t="s">
        <v>535</v>
      </c>
      <c r="D177" s="8" t="s">
        <v>11</v>
      </c>
      <c r="E177" s="9" t="s">
        <v>536</v>
      </c>
      <c r="F177" s="8">
        <v>13070499812</v>
      </c>
      <c r="G177" s="8">
        <v>55</v>
      </c>
      <c r="H177" s="8"/>
    </row>
    <row r="178" s="1" customFormat="1" ht="32.1" customHeight="1" spans="1:8">
      <c r="A178" s="8">
        <v>176</v>
      </c>
      <c r="B178" s="8" t="s">
        <v>537</v>
      </c>
      <c r="C178" s="8" t="s">
        <v>538</v>
      </c>
      <c r="D178" s="8" t="s">
        <v>11</v>
      </c>
      <c r="E178" s="11" t="s">
        <v>539</v>
      </c>
      <c r="F178" s="8">
        <v>13150328329</v>
      </c>
      <c r="G178" s="8">
        <v>55</v>
      </c>
      <c r="H178" s="8"/>
    </row>
    <row r="179" s="1" customFormat="1" ht="32.1" customHeight="1" spans="1:8">
      <c r="A179" s="8">
        <v>177</v>
      </c>
      <c r="B179" s="8" t="s">
        <v>540</v>
      </c>
      <c r="C179" s="8" t="s">
        <v>541</v>
      </c>
      <c r="D179" s="8" t="s">
        <v>36</v>
      </c>
      <c r="E179" s="11" t="s">
        <v>542</v>
      </c>
      <c r="F179" s="8">
        <v>18799128561</v>
      </c>
      <c r="G179" s="8">
        <v>55</v>
      </c>
      <c r="H179" s="8"/>
    </row>
    <row r="180" s="1" customFormat="1" ht="32.1" customHeight="1" spans="1:8">
      <c r="A180" s="8">
        <v>178</v>
      </c>
      <c r="B180" s="8" t="s">
        <v>543</v>
      </c>
      <c r="C180" s="8" t="s">
        <v>544</v>
      </c>
      <c r="D180" s="8" t="s">
        <v>11</v>
      </c>
      <c r="E180" s="11" t="s">
        <v>545</v>
      </c>
      <c r="F180" s="8">
        <v>18097701521</v>
      </c>
      <c r="G180" s="8">
        <v>55</v>
      </c>
      <c r="H180" s="8"/>
    </row>
    <row r="181" s="1" customFormat="1" ht="32.1" customHeight="1" spans="1:8">
      <c r="A181" s="8">
        <v>179</v>
      </c>
      <c r="B181" s="8" t="s">
        <v>546</v>
      </c>
      <c r="C181" s="8" t="s">
        <v>547</v>
      </c>
      <c r="D181" s="8" t="s">
        <v>11</v>
      </c>
      <c r="E181" s="11" t="s">
        <v>548</v>
      </c>
      <c r="F181" s="8">
        <v>18690829887</v>
      </c>
      <c r="G181" s="8">
        <v>54</v>
      </c>
      <c r="H181" s="8"/>
    </row>
    <row r="182" s="1" customFormat="1" ht="32.1" customHeight="1" spans="1:8">
      <c r="A182" s="8">
        <v>180</v>
      </c>
      <c r="B182" s="8" t="s">
        <v>549</v>
      </c>
      <c r="C182" s="8" t="s">
        <v>550</v>
      </c>
      <c r="D182" s="8" t="s">
        <v>11</v>
      </c>
      <c r="E182" s="11" t="s">
        <v>551</v>
      </c>
      <c r="F182" s="8">
        <v>13079964615</v>
      </c>
      <c r="G182" s="8">
        <v>54</v>
      </c>
      <c r="H182" s="8"/>
    </row>
    <row r="183" s="1" customFormat="1" ht="32.1" customHeight="1" spans="1:8">
      <c r="A183" s="8">
        <v>181</v>
      </c>
      <c r="B183" s="8" t="s">
        <v>552</v>
      </c>
      <c r="C183" s="8" t="s">
        <v>553</v>
      </c>
      <c r="D183" s="8" t="s">
        <v>36</v>
      </c>
      <c r="E183" s="9" t="s">
        <v>554</v>
      </c>
      <c r="F183" s="8">
        <v>18116886690</v>
      </c>
      <c r="G183" s="8">
        <v>53</v>
      </c>
      <c r="H183" s="8"/>
    </row>
    <row r="184" s="1" customFormat="1" ht="32.1" customHeight="1" spans="1:8">
      <c r="A184" s="8">
        <v>182</v>
      </c>
      <c r="B184" s="8" t="s">
        <v>555</v>
      </c>
      <c r="C184" s="8" t="s">
        <v>556</v>
      </c>
      <c r="D184" s="8" t="s">
        <v>36</v>
      </c>
      <c r="E184" s="9" t="s">
        <v>557</v>
      </c>
      <c r="F184" s="8">
        <v>18699312173</v>
      </c>
      <c r="G184" s="8">
        <v>53</v>
      </c>
      <c r="H184" s="8"/>
    </row>
    <row r="185" s="1" customFormat="1" ht="32.1" customHeight="1" spans="1:8">
      <c r="A185" s="8">
        <v>183</v>
      </c>
      <c r="B185" s="8" t="s">
        <v>558</v>
      </c>
      <c r="C185" s="8" t="s">
        <v>559</v>
      </c>
      <c r="D185" s="8" t="s">
        <v>11</v>
      </c>
      <c r="E185" s="11" t="s">
        <v>560</v>
      </c>
      <c r="F185" s="8">
        <v>18799264150</v>
      </c>
      <c r="G185" s="8">
        <v>53</v>
      </c>
      <c r="H185" s="8"/>
    </row>
    <row r="186" s="1" customFormat="1" ht="32.1" customHeight="1" spans="1:8">
      <c r="A186" s="8">
        <v>184</v>
      </c>
      <c r="B186" s="8" t="s">
        <v>561</v>
      </c>
      <c r="C186" s="8" t="s">
        <v>562</v>
      </c>
      <c r="D186" s="8" t="s">
        <v>11</v>
      </c>
      <c r="E186" s="8" t="s">
        <v>563</v>
      </c>
      <c r="F186" s="8">
        <v>17309926880</v>
      </c>
      <c r="G186" s="8">
        <v>53</v>
      </c>
      <c r="H186" s="8"/>
    </row>
    <row r="187" s="1" customFormat="1" ht="32.1" customHeight="1" spans="1:8">
      <c r="A187" s="8">
        <v>185</v>
      </c>
      <c r="B187" s="8" t="s">
        <v>564</v>
      </c>
      <c r="C187" s="8" t="s">
        <v>565</v>
      </c>
      <c r="D187" s="8" t="s">
        <v>36</v>
      </c>
      <c r="E187" s="11" t="s">
        <v>566</v>
      </c>
      <c r="F187" s="8">
        <v>13031303117</v>
      </c>
      <c r="G187" s="8">
        <v>52</v>
      </c>
      <c r="H187" s="8"/>
    </row>
    <row r="188" s="1" customFormat="1" ht="32.1" customHeight="1" spans="1:8">
      <c r="A188" s="8">
        <v>186</v>
      </c>
      <c r="B188" s="8" t="s">
        <v>567</v>
      </c>
      <c r="C188" s="8" t="s">
        <v>568</v>
      </c>
      <c r="D188" s="8" t="s">
        <v>11</v>
      </c>
      <c r="E188" s="11" t="s">
        <v>569</v>
      </c>
      <c r="F188" s="8">
        <v>13150377322</v>
      </c>
      <c r="G188" s="8">
        <v>52</v>
      </c>
      <c r="H188" s="8"/>
    </row>
    <row r="189" s="1" customFormat="1" ht="32.1" customHeight="1" spans="1:8">
      <c r="A189" s="8">
        <v>187</v>
      </c>
      <c r="B189" s="8" t="s">
        <v>570</v>
      </c>
      <c r="C189" s="8" t="s">
        <v>571</v>
      </c>
      <c r="D189" s="8" t="s">
        <v>36</v>
      </c>
      <c r="E189" s="8" t="s">
        <v>572</v>
      </c>
      <c r="F189" s="8">
        <v>15719096917</v>
      </c>
      <c r="G189" s="8">
        <v>51</v>
      </c>
      <c r="H189" s="8"/>
    </row>
    <row r="190" s="1" customFormat="1" ht="32.1" customHeight="1" spans="1:8">
      <c r="A190" s="8">
        <v>188</v>
      </c>
      <c r="B190" s="8" t="s">
        <v>573</v>
      </c>
      <c r="C190" s="8" t="s">
        <v>574</v>
      </c>
      <c r="D190" s="8" t="s">
        <v>11</v>
      </c>
      <c r="E190" s="8" t="s">
        <v>575</v>
      </c>
      <c r="F190" s="8">
        <v>18509900731</v>
      </c>
      <c r="G190" s="8">
        <v>51</v>
      </c>
      <c r="H190" s="8"/>
    </row>
    <row r="191" s="1" customFormat="1" ht="32.1" customHeight="1" spans="1:8">
      <c r="A191" s="8">
        <v>189</v>
      </c>
      <c r="B191" s="8" t="s">
        <v>576</v>
      </c>
      <c r="C191" s="8" t="s">
        <v>577</v>
      </c>
      <c r="D191" s="8" t="s">
        <v>11</v>
      </c>
      <c r="E191" s="8" t="s">
        <v>578</v>
      </c>
      <c r="F191" s="8">
        <v>18609920130</v>
      </c>
      <c r="G191" s="8">
        <v>50</v>
      </c>
      <c r="H191" s="8"/>
    </row>
    <row r="192" s="1" customFormat="1" ht="48" customHeight="1" spans="1:8">
      <c r="A192" s="8">
        <v>190</v>
      </c>
      <c r="B192" s="8" t="s">
        <v>579</v>
      </c>
      <c r="C192" s="8" t="s">
        <v>580</v>
      </c>
      <c r="D192" s="8" t="s">
        <v>36</v>
      </c>
      <c r="E192" s="11" t="s">
        <v>581</v>
      </c>
      <c r="F192" s="8">
        <v>18609921532</v>
      </c>
      <c r="G192" s="8">
        <v>48</v>
      </c>
      <c r="H192" s="10"/>
    </row>
    <row r="193" s="1" customFormat="1" ht="32.1" customHeight="1" spans="1:8">
      <c r="A193" s="8">
        <v>191</v>
      </c>
      <c r="B193" s="8" t="s">
        <v>582</v>
      </c>
      <c r="C193" s="8" t="s">
        <v>583</v>
      </c>
      <c r="D193" s="8" t="s">
        <v>11</v>
      </c>
      <c r="E193" s="11" t="s">
        <v>584</v>
      </c>
      <c r="F193" s="8">
        <v>15099209861</v>
      </c>
      <c r="G193" s="8">
        <v>48</v>
      </c>
      <c r="H193" s="8"/>
    </row>
    <row r="194" s="1" customFormat="1" ht="32.1" customHeight="1" spans="1:8">
      <c r="A194" s="8">
        <v>192</v>
      </c>
      <c r="B194" s="8" t="s">
        <v>585</v>
      </c>
      <c r="C194" s="8" t="s">
        <v>586</v>
      </c>
      <c r="D194" s="8" t="s">
        <v>11</v>
      </c>
      <c r="E194" s="11" t="s">
        <v>587</v>
      </c>
      <c r="F194" s="8">
        <v>19909926919</v>
      </c>
      <c r="G194" s="8">
        <v>48</v>
      </c>
      <c r="H194" s="8"/>
    </row>
    <row r="195" s="1" customFormat="1" ht="32.1" customHeight="1" spans="1:8">
      <c r="A195" s="8">
        <v>193</v>
      </c>
      <c r="B195" s="8" t="s">
        <v>588</v>
      </c>
      <c r="C195" s="8" t="s">
        <v>589</v>
      </c>
      <c r="D195" s="8" t="s">
        <v>11</v>
      </c>
      <c r="E195" s="11" t="s">
        <v>590</v>
      </c>
      <c r="F195" s="8">
        <v>18309990376</v>
      </c>
      <c r="G195" s="8">
        <v>48</v>
      </c>
      <c r="H195" s="8"/>
    </row>
    <row r="196" s="1" customFormat="1" ht="34" customHeight="1" spans="1:8">
      <c r="A196" s="8">
        <v>194</v>
      </c>
      <c r="B196" s="8" t="s">
        <v>591</v>
      </c>
      <c r="C196" s="8" t="s">
        <v>592</v>
      </c>
      <c r="D196" s="8" t="s">
        <v>36</v>
      </c>
      <c r="E196" s="9" t="s">
        <v>593</v>
      </c>
      <c r="F196" s="8">
        <v>18699239958</v>
      </c>
      <c r="G196" s="8">
        <v>47</v>
      </c>
      <c r="H196" s="8"/>
    </row>
    <row r="197" s="1" customFormat="1" ht="32.1" customHeight="1" spans="1:8">
      <c r="A197" s="8">
        <v>195</v>
      </c>
      <c r="B197" s="8" t="s">
        <v>594</v>
      </c>
      <c r="C197" s="8" t="s">
        <v>595</v>
      </c>
      <c r="D197" s="8" t="s">
        <v>11</v>
      </c>
      <c r="E197" s="11" t="s">
        <v>596</v>
      </c>
      <c r="F197" s="8">
        <v>13875793027</v>
      </c>
      <c r="G197" s="8">
        <v>47</v>
      </c>
      <c r="H197" s="8"/>
    </row>
    <row r="198" s="1" customFormat="1" ht="32.1" customHeight="1" spans="1:8">
      <c r="A198" s="8">
        <v>196</v>
      </c>
      <c r="B198" s="8" t="s">
        <v>597</v>
      </c>
      <c r="C198" s="8" t="s">
        <v>598</v>
      </c>
      <c r="D198" s="8" t="s">
        <v>11</v>
      </c>
      <c r="E198" s="11" t="s">
        <v>599</v>
      </c>
      <c r="F198" s="8">
        <v>18209005487</v>
      </c>
      <c r="G198" s="8">
        <v>47</v>
      </c>
      <c r="H198" s="8"/>
    </row>
    <row r="199" s="1" customFormat="1" ht="32.1" customHeight="1" spans="1:8">
      <c r="A199" s="8">
        <v>197</v>
      </c>
      <c r="B199" s="8" t="s">
        <v>600</v>
      </c>
      <c r="C199" s="8" t="s">
        <v>601</v>
      </c>
      <c r="D199" s="8" t="s">
        <v>11</v>
      </c>
      <c r="E199" s="11" t="s">
        <v>602</v>
      </c>
      <c r="F199" s="8">
        <v>18139370234</v>
      </c>
      <c r="G199" s="8">
        <v>45</v>
      </c>
      <c r="H199" s="8"/>
    </row>
    <row r="200" s="1" customFormat="1" ht="32.1" customHeight="1" spans="1:8">
      <c r="A200" s="8">
        <v>198</v>
      </c>
      <c r="B200" s="8" t="s">
        <v>603</v>
      </c>
      <c r="C200" s="8" t="s">
        <v>604</v>
      </c>
      <c r="D200" s="8" t="s">
        <v>11</v>
      </c>
      <c r="E200" s="11" t="s">
        <v>605</v>
      </c>
      <c r="F200" s="8">
        <v>19909926664</v>
      </c>
      <c r="G200" s="8">
        <v>45</v>
      </c>
      <c r="H200" s="8"/>
    </row>
    <row r="201" s="1" customFormat="1" ht="32.1" customHeight="1" spans="1:8">
      <c r="A201" s="8">
        <v>199</v>
      </c>
      <c r="B201" s="8" t="s">
        <v>606</v>
      </c>
      <c r="C201" s="8" t="s">
        <v>607</v>
      </c>
      <c r="D201" s="8" t="s">
        <v>11</v>
      </c>
      <c r="E201" s="11" t="s">
        <v>608</v>
      </c>
      <c r="F201" s="8">
        <v>15709923556</v>
      </c>
      <c r="G201" s="8">
        <v>43</v>
      </c>
      <c r="H201" s="8"/>
    </row>
    <row r="202" s="1" customFormat="1" ht="32.1" customHeight="1" spans="1:8">
      <c r="A202" s="8">
        <v>200</v>
      </c>
      <c r="B202" s="8" t="s">
        <v>609</v>
      </c>
      <c r="C202" s="8" t="s">
        <v>610</v>
      </c>
      <c r="D202" s="8" t="s">
        <v>11</v>
      </c>
      <c r="E202" s="11" t="s">
        <v>611</v>
      </c>
      <c r="F202" s="8">
        <v>18999712002</v>
      </c>
      <c r="G202" s="8">
        <v>43</v>
      </c>
      <c r="H202" s="8"/>
    </row>
    <row r="203" s="1" customFormat="1" ht="32.1" customHeight="1" spans="1:8">
      <c r="A203" s="8">
        <v>201</v>
      </c>
      <c r="B203" s="8" t="s">
        <v>612</v>
      </c>
      <c r="C203" s="8" t="s">
        <v>613</v>
      </c>
      <c r="D203" s="8" t="s">
        <v>11</v>
      </c>
      <c r="E203" s="9" t="s">
        <v>614</v>
      </c>
      <c r="F203" s="8">
        <v>13999707238</v>
      </c>
      <c r="G203" s="8">
        <v>38</v>
      </c>
      <c r="H203" s="8"/>
    </row>
    <row r="204" s="1" customFormat="1" ht="32.1" customHeight="1" spans="1:8">
      <c r="A204" s="8">
        <v>202</v>
      </c>
      <c r="B204" s="8" t="s">
        <v>615</v>
      </c>
      <c r="C204" s="8" t="s">
        <v>616</v>
      </c>
      <c r="D204" s="8" t="s">
        <v>11</v>
      </c>
      <c r="E204" s="11" t="s">
        <v>617</v>
      </c>
      <c r="F204" s="8">
        <v>15099209900</v>
      </c>
      <c r="G204" s="8">
        <v>38</v>
      </c>
      <c r="H204" s="8"/>
    </row>
    <row r="205" s="1" customFormat="1" ht="32.1" customHeight="1" spans="1:8">
      <c r="A205" s="8">
        <v>203</v>
      </c>
      <c r="B205" s="8" t="s">
        <v>618</v>
      </c>
      <c r="C205" s="8" t="s">
        <v>619</v>
      </c>
      <c r="D205" s="8" t="s">
        <v>36</v>
      </c>
      <c r="E205" s="11" t="s">
        <v>620</v>
      </c>
      <c r="F205" s="8">
        <v>18129004132</v>
      </c>
      <c r="G205" s="8">
        <v>37</v>
      </c>
      <c r="H205" s="8"/>
    </row>
    <row r="206" s="1" customFormat="1" ht="32.1" customHeight="1" spans="1:8">
      <c r="A206" s="8">
        <v>204</v>
      </c>
      <c r="B206" s="8" t="s">
        <v>621</v>
      </c>
      <c r="C206" s="8" t="s">
        <v>622</v>
      </c>
      <c r="D206" s="8" t="s">
        <v>11</v>
      </c>
      <c r="E206" s="8" t="s">
        <v>623</v>
      </c>
      <c r="F206" s="8">
        <v>19190588880</v>
      </c>
      <c r="G206" s="8">
        <v>36</v>
      </c>
      <c r="H206" s="8"/>
    </row>
    <row r="207" s="1" customFormat="1" ht="32.1" customHeight="1" spans="1:8">
      <c r="A207" s="8">
        <v>205</v>
      </c>
      <c r="B207" s="8" t="s">
        <v>624</v>
      </c>
      <c r="C207" s="8" t="s">
        <v>625</v>
      </c>
      <c r="D207" s="8" t="s">
        <v>11</v>
      </c>
      <c r="E207" s="9" t="s">
        <v>626</v>
      </c>
      <c r="F207" s="8">
        <v>13999727775</v>
      </c>
      <c r="G207" s="8">
        <v>35</v>
      </c>
      <c r="H207" s="8"/>
    </row>
    <row r="208" s="1" customFormat="1" ht="32.1" customHeight="1" spans="1:8">
      <c r="A208" s="8">
        <v>206</v>
      </c>
      <c r="B208" s="8" t="s">
        <v>627</v>
      </c>
      <c r="C208" s="8" t="s">
        <v>628</v>
      </c>
      <c r="D208" s="8" t="s">
        <v>11</v>
      </c>
      <c r="E208" s="11" t="s">
        <v>629</v>
      </c>
      <c r="F208" s="8">
        <v>13139685321</v>
      </c>
      <c r="G208" s="8">
        <v>16</v>
      </c>
      <c r="H208" s="8"/>
    </row>
  </sheetData>
  <autoFilter ref="B2:H208">
    <sortState ref="B2:H208">
      <sortCondition ref="G2:G254" descending="1"/>
    </sortState>
    <extLst/>
  </autoFilter>
  <mergeCells count="1">
    <mergeCell ref="A1:H1"/>
  </mergeCells>
  <conditionalFormatting sqref="C2:C1048576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123</cp:lastModifiedBy>
  <dcterms:created xsi:type="dcterms:W3CDTF">2022-03-25T10:31:00Z</dcterms:created>
  <cp:lastPrinted>2022-05-06T02:14:00Z</cp:lastPrinted>
  <dcterms:modified xsi:type="dcterms:W3CDTF">2022-05-06T04:26:52Z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B03DAFE5F3C8459CB94D51890D61AA2B</vt:lpwstr>
  </property>
  <property fmtid="{D5CDD505-2E9C-101B-9397-08002B2CF9AE}" pid="3" name="KSOProductBuildVer">
    <vt:lpwstr>2052-11.1.0.9021</vt:lpwstr>
  </property>
  <property fmtid="{D5CDD505-2E9C-101B-9397-08002B2CF9AE}" pid="4" name="commondata">
    <vt:lpwstr>eyJoZGlkIjoiMjExZGQ3MmY1NWQ3YmIxMzFhMmIwZDA4YWYzZWRhZDEifQ==</vt:lpwstr>
  </property>
</Properties>
</file>