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考生来源" sheetId="1" r:id="rId1"/>
  </sheets>
  <definedNames>
    <definedName name="_xlnm._FilterDatabase" localSheetId="0" hidden="1">面试考生来源!$H$3:$L$4</definedName>
    <definedName name="_xlnm.Print_Titles" localSheetId="0">面试考生来源!$3:$3</definedName>
    <definedName name="查询1">面试考生来源!$H$3:$L$4</definedName>
  </definedNames>
  <calcPr calcId="144525"/>
</workbook>
</file>

<file path=xl/sharedStrings.xml><?xml version="1.0" encoding="utf-8"?>
<sst xmlns="http://schemas.openxmlformats.org/spreadsheetml/2006/main" count="18" uniqueCount="18">
  <si>
    <t xml:space="preserve">   面试考生来源情况表</t>
  </si>
  <si>
    <r>
      <rPr>
        <sz val="12"/>
        <rFont val="方正黑体_GBK"/>
        <charset val="134"/>
      </rPr>
      <t>（截至）填报时间：</t>
    </r>
    <r>
      <rPr>
        <sz val="12"/>
        <rFont val="Times New Roman"/>
        <charset val="134"/>
      </rPr>
      <t>2022</t>
    </r>
    <r>
      <rPr>
        <sz val="12"/>
        <rFont val="方正黑体_GBK"/>
        <charset val="134"/>
      </rPr>
      <t>年</t>
    </r>
    <r>
      <rPr>
        <sz val="12"/>
        <rFont val="Times New Roman"/>
        <charset val="134"/>
      </rPr>
      <t xml:space="preserve">5 </t>
    </r>
    <r>
      <rPr>
        <sz val="12"/>
        <rFont val="方正黑体_GBK"/>
        <charset val="134"/>
      </rPr>
      <t>月</t>
    </r>
    <r>
      <rPr>
        <sz val="12"/>
        <rFont val="Times New Roman"/>
        <charset val="134"/>
      </rPr>
      <t>7</t>
    </r>
    <r>
      <rPr>
        <sz val="12"/>
        <rFont val="方正黑体_GBK"/>
        <charset val="134"/>
      </rPr>
      <t>日</t>
    </r>
  </si>
  <si>
    <t>序号</t>
  </si>
  <si>
    <t>姓名</t>
  </si>
  <si>
    <t>身份证号码</t>
  </si>
  <si>
    <t>性别</t>
  </si>
  <si>
    <t>报考单位</t>
  </si>
  <si>
    <t>报考岗
位代码</t>
  </si>
  <si>
    <t>联系方式</t>
  </si>
  <si>
    <t>考生来源</t>
  </si>
  <si>
    <t>来自上海</t>
  </si>
  <si>
    <t>来自徐州</t>
  </si>
  <si>
    <t>来自其他中高风险地区
（不含上海、徐州）</t>
  </si>
  <si>
    <t>来自其他封(管)控区
（不含上海、徐州
及中高风险地区）</t>
  </si>
  <si>
    <t>目前实际居住地
（省市县（区）街道（镇）社区居住小区楼栋门牌号）</t>
  </si>
  <si>
    <t>备注</t>
  </si>
  <si>
    <t>本市考生</t>
  </si>
  <si>
    <r>
      <rPr>
        <sz val="12"/>
        <rFont val="宋体"/>
        <charset val="134"/>
      </rPr>
      <t>填表说明：1、本表统计以考生</t>
    </r>
    <r>
      <rPr>
        <b/>
        <sz val="12"/>
        <rFont val="宋体"/>
        <charset val="134"/>
      </rPr>
      <t>目前实际居住地为准</t>
    </r>
    <r>
      <rPr>
        <sz val="12"/>
        <rFont val="宋体"/>
        <charset val="134"/>
      </rPr>
      <t>，如“本市考生”指目前实际居住在连云港市的考生；
          2、考生来源、来自上海、来自徐州直接下拉选项进行选择；
          3、来自其他中高风险地区和封（管）控区的在相应栏里填写所在地区和封（管）控区；
          4、考生实际居住地发生变化的请及时与我们联系。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</si>
</sst>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  <scheme val="major"/>
    </font>
    <font>
      <sz val="12"/>
      <name val="方正黑体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方正仿宋_GBK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Times New Roman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3" borderId="12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selection activeCell="J19" sqref="J19"/>
    </sheetView>
  </sheetViews>
  <sheetFormatPr defaultColWidth="9" defaultRowHeight="12"/>
  <cols>
    <col min="1" max="1" width="4" style="4" customWidth="1"/>
    <col min="2" max="2" width="8.28571428571429" style="4" customWidth="1"/>
    <col min="3" max="3" width="19.5714285714286" style="4" customWidth="1"/>
    <col min="4" max="4" width="7" style="4" customWidth="1"/>
    <col min="5" max="5" width="13" style="4" customWidth="1"/>
    <col min="6" max="6" width="7.71428571428571" style="4" customWidth="1"/>
    <col min="7" max="7" width="14.5714285714286" style="4" customWidth="1"/>
    <col min="8" max="8" width="10.0952380952381" style="4" customWidth="1"/>
    <col min="9" max="9" width="10.6952380952381" style="3" customWidth="1"/>
    <col min="10" max="10" width="10.6952380952381" style="4" customWidth="1"/>
    <col min="11" max="11" width="24.5714285714286" style="4" customWidth="1"/>
    <col min="12" max="12" width="24.1428571428571" style="4" customWidth="1"/>
    <col min="13" max="13" width="32.7142857142857" style="4" customWidth="1"/>
    <col min="14" max="14" width="10.4285714285714" customWidth="1"/>
  </cols>
  <sheetData>
    <row r="1" ht="36.6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3"/>
    </row>
    <row r="2" s="1" customFormat="1" ht="24.7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  <c r="M2" s="14"/>
    </row>
    <row r="3" s="2" customFormat="1" ht="55.7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15" t="s">
        <v>11</v>
      </c>
      <c r="K3" s="16" t="s">
        <v>12</v>
      </c>
      <c r="L3" s="15" t="s">
        <v>13</v>
      </c>
      <c r="M3" s="15" t="s">
        <v>14</v>
      </c>
      <c r="N3" s="17" t="s">
        <v>15</v>
      </c>
    </row>
    <row r="4" s="3" customFormat="1" ht="25" customHeight="1" spans="1:14">
      <c r="A4" s="8">
        <v>1</v>
      </c>
      <c r="B4" s="8"/>
      <c r="C4" s="8"/>
      <c r="D4" s="8"/>
      <c r="E4" s="8"/>
      <c r="F4" s="8"/>
      <c r="G4" s="9"/>
      <c r="H4" s="9" t="s">
        <v>16</v>
      </c>
      <c r="I4" s="18"/>
      <c r="J4" s="9"/>
      <c r="K4" s="19"/>
      <c r="L4" s="9"/>
      <c r="M4" s="9"/>
      <c r="N4" s="20"/>
    </row>
    <row r="5" s="3" customFormat="1" ht="25" customHeight="1" spans="1:14">
      <c r="A5" s="8">
        <v>2</v>
      </c>
      <c r="B5" s="8"/>
      <c r="C5" s="8"/>
      <c r="D5" s="8"/>
      <c r="E5" s="8"/>
      <c r="F5" s="8"/>
      <c r="G5" s="9"/>
      <c r="H5" s="9"/>
      <c r="I5" s="18"/>
      <c r="J5" s="9"/>
      <c r="K5" s="19"/>
      <c r="L5" s="9"/>
      <c r="M5" s="9"/>
      <c r="N5" s="20"/>
    </row>
    <row r="6" s="3" customFormat="1" ht="25" customHeight="1" spans="1:14">
      <c r="A6" s="8">
        <v>3</v>
      </c>
      <c r="B6" s="8"/>
      <c r="C6" s="8"/>
      <c r="D6" s="8"/>
      <c r="E6" s="8"/>
      <c r="F6" s="8"/>
      <c r="G6" s="9"/>
      <c r="H6" s="9"/>
      <c r="I6" s="18"/>
      <c r="J6" s="9"/>
      <c r="K6" s="19"/>
      <c r="L6" s="9"/>
      <c r="M6" s="9"/>
      <c r="N6" s="20"/>
    </row>
    <row r="7" s="3" customFormat="1" ht="17.4" customHeight="1" spans="1:13">
      <c r="A7" s="10"/>
      <c r="B7" s="10"/>
      <c r="C7" s="10"/>
      <c r="D7" s="10"/>
      <c r="E7" s="10"/>
      <c r="F7" s="10"/>
      <c r="G7" s="11"/>
      <c r="H7" s="11"/>
      <c r="I7" s="21"/>
      <c r="J7" s="11"/>
      <c r="K7" s="22"/>
      <c r="L7" s="23"/>
      <c r="M7" s="24"/>
    </row>
    <row r="8" spans="1:14">
      <c r="A8" s="12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59" customHeight="1" spans="1:1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</sheetData>
  <mergeCells count="3">
    <mergeCell ref="A1:L1"/>
    <mergeCell ref="A2:L2"/>
    <mergeCell ref="A8:N9"/>
  </mergeCells>
  <dataValidations count="2">
    <dataValidation type="list" allowBlank="1" showInputMessage="1" showErrorMessage="1" sqref="H4">
      <formula1>"本市考生,本省外市考生,外省考生"</formula1>
    </dataValidation>
    <dataValidation type="list" allowBlank="1" showInputMessage="1" showErrorMessage="1" sqref="I4 J4">
      <formula1>"是,否"</formula1>
    </dataValidation>
  </dataValidations>
  <printOptions horizontalCentered="1"/>
  <pageMargins left="0.669291338582677" right="0.669291338582677" top="0.984251968503937" bottom="0.826771653543307" header="0.511811023622047" footer="0.511811023622047"/>
  <pageSetup paperSize="9" scale="7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面试考生来源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2021-03-08T01:55:00Z</dcterms:created>
  <cp:lastPrinted>2022-05-06T10:40:00Z</cp:lastPrinted>
  <dcterms:modified xsi:type="dcterms:W3CDTF">2022-05-07T01:32:13Z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9535FF13A1C1444492B5B2BF2A4E6012</vt:lpwstr>
  </property>
</Properties>
</file>