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15" activeTab="0"/>
  </bookViews>
  <sheets>
    <sheet name="629人" sheetId="1" r:id="rId1"/>
  </sheets>
  <definedNames/>
  <calcPr fullCalcOnLoad="1"/>
</workbook>
</file>

<file path=xl/sharedStrings.xml><?xml version="1.0" encoding="utf-8"?>
<sst xmlns="http://schemas.openxmlformats.org/spreadsheetml/2006/main" count="1319" uniqueCount="672">
  <si>
    <t>序号</t>
  </si>
  <si>
    <t>报考单位</t>
  </si>
  <si>
    <t>招聘岗位代码</t>
  </si>
  <si>
    <t>姓名</t>
  </si>
  <si>
    <t>性别</t>
  </si>
  <si>
    <t>贵港市港南区桥圩高级中学</t>
  </si>
  <si>
    <t>杜坤宴</t>
  </si>
  <si>
    <t>女</t>
  </si>
  <si>
    <t>何倩梅</t>
  </si>
  <si>
    <t>黄师彩</t>
  </si>
  <si>
    <t>李吉祥</t>
  </si>
  <si>
    <t>男</t>
  </si>
  <si>
    <t>李敏容</t>
  </si>
  <si>
    <t>李宛镕</t>
  </si>
  <si>
    <t>李英兰</t>
  </si>
  <si>
    <t>梁海淋</t>
  </si>
  <si>
    <t>林丽燕</t>
  </si>
  <si>
    <t>凌胜兰</t>
  </si>
  <si>
    <t>刘雪婷</t>
  </si>
  <si>
    <t>钱正彪</t>
  </si>
  <si>
    <t>覃冰月</t>
  </si>
  <si>
    <t>吴沅沅</t>
  </si>
  <si>
    <t>徐梦欣</t>
  </si>
  <si>
    <t>杨聪玲</t>
  </si>
  <si>
    <t>叶翠霞</t>
  </si>
  <si>
    <t>张洪欣</t>
  </si>
  <si>
    <t>张玉芹</t>
  </si>
  <si>
    <t>闭翠柳</t>
  </si>
  <si>
    <t>蔡惠敏</t>
  </si>
  <si>
    <t>陈湘梅</t>
  </si>
  <si>
    <t>陈晓</t>
  </si>
  <si>
    <t>郭碧洁</t>
  </si>
  <si>
    <t>黄晓容</t>
  </si>
  <si>
    <t>姜诗露</t>
  </si>
  <si>
    <t>李艳</t>
  </si>
  <si>
    <t>覃霞</t>
  </si>
  <si>
    <t>吴云义</t>
  </si>
  <si>
    <t>周粉英</t>
  </si>
  <si>
    <t>陈建卓</t>
  </si>
  <si>
    <t>陈文韬</t>
  </si>
  <si>
    <t>高丽婷</t>
  </si>
  <si>
    <t>李永恩</t>
  </si>
  <si>
    <t>梁凤霞</t>
  </si>
  <si>
    <t>陆健航</t>
  </si>
  <si>
    <t>罗爱婷</t>
  </si>
  <si>
    <t>施宇晨</t>
  </si>
  <si>
    <t>王倩</t>
  </si>
  <si>
    <t>周杏</t>
  </si>
  <si>
    <t>李尚军</t>
  </si>
  <si>
    <t>王丽</t>
  </si>
  <si>
    <t>陈欣欣</t>
  </si>
  <si>
    <t>何蔚</t>
  </si>
  <si>
    <t>洪金月</t>
  </si>
  <si>
    <t>黄秋梅</t>
  </si>
  <si>
    <t>卢妍</t>
  </si>
  <si>
    <t>卢永炎</t>
  </si>
  <si>
    <t>韦淇峰</t>
  </si>
  <si>
    <t>谢伟翠</t>
  </si>
  <si>
    <t>朱淑君</t>
  </si>
  <si>
    <t>黄颖瑜</t>
  </si>
  <si>
    <t>吕妮红</t>
  </si>
  <si>
    <t>韦炯彬</t>
  </si>
  <si>
    <t>贵港市木格高级中学</t>
  </si>
  <si>
    <t>李俊</t>
  </si>
  <si>
    <t>邓丽清</t>
  </si>
  <si>
    <t>林国军</t>
  </si>
  <si>
    <t>卢文凤</t>
  </si>
  <si>
    <t>王帅</t>
  </si>
  <si>
    <t>李伟思</t>
  </si>
  <si>
    <t>李殷恒</t>
  </si>
  <si>
    <t>陆敏霞</t>
  </si>
  <si>
    <t>蒙洁梅</t>
  </si>
  <si>
    <t>陈宇</t>
  </si>
  <si>
    <t>周静宜</t>
  </si>
  <si>
    <t>岑妹</t>
  </si>
  <si>
    <t>港南区桥圩镇第三初级中学</t>
  </si>
  <si>
    <t>杨桂连</t>
  </si>
  <si>
    <t>莫盈盈</t>
  </si>
  <si>
    <t>陈本欣</t>
  </si>
  <si>
    <t>黄秋容</t>
  </si>
  <si>
    <t>黄鸿琴</t>
  </si>
  <si>
    <t>黄萍</t>
  </si>
  <si>
    <t>詹晓春</t>
  </si>
  <si>
    <t>陈艳</t>
  </si>
  <si>
    <t>张紫薇</t>
  </si>
  <si>
    <t>覃焱</t>
  </si>
  <si>
    <t>杨小丽</t>
  </si>
  <si>
    <t>叶夏冰</t>
  </si>
  <si>
    <t>刘英丽</t>
  </si>
  <si>
    <t>黄宏仙</t>
  </si>
  <si>
    <t>莫翠莉</t>
  </si>
  <si>
    <t>丘振鸿</t>
  </si>
  <si>
    <t>韦家甜</t>
  </si>
  <si>
    <t>董露</t>
  </si>
  <si>
    <t>涂程晨</t>
  </si>
  <si>
    <t>滕金莹</t>
  </si>
  <si>
    <t>韦铭茵</t>
  </si>
  <si>
    <t>李晓清</t>
  </si>
  <si>
    <t>黄红萍</t>
  </si>
  <si>
    <t>谭诗婷</t>
  </si>
  <si>
    <t>梁俏巧</t>
  </si>
  <si>
    <t>何兴叶</t>
  </si>
  <si>
    <t>张九龙</t>
  </si>
  <si>
    <t>黎钊兰</t>
  </si>
  <si>
    <t>李敏敏</t>
  </si>
  <si>
    <t>闫雪瑶</t>
  </si>
  <si>
    <t>谭钧琼</t>
  </si>
  <si>
    <t>吴真真</t>
  </si>
  <si>
    <t>刘碧清</t>
  </si>
  <si>
    <t>港南区桥圩镇第五初级中学</t>
  </si>
  <si>
    <t>吴思平</t>
  </si>
  <si>
    <t>赵跃荣</t>
  </si>
  <si>
    <t>李如瑜</t>
  </si>
  <si>
    <t>陈菲</t>
  </si>
  <si>
    <t>邓丽莉</t>
  </si>
  <si>
    <t>梁思敏</t>
  </si>
  <si>
    <t>石慧玲</t>
  </si>
  <si>
    <t>陈霞冰</t>
  </si>
  <si>
    <t>港南区湛江镇初级中学</t>
  </si>
  <si>
    <t>李柔</t>
  </si>
  <si>
    <t>韦冬梅</t>
  </si>
  <si>
    <t>邱建区</t>
  </si>
  <si>
    <t>杨雪莹</t>
  </si>
  <si>
    <t>港南区东津镇第四初级中学</t>
  </si>
  <si>
    <t>钟湘云</t>
  </si>
  <si>
    <t>甘丽婷</t>
  </si>
  <si>
    <t>港南区新塘镇第三初级中学</t>
  </si>
  <si>
    <t>吴小盼</t>
  </si>
  <si>
    <t>徐梦妍</t>
  </si>
  <si>
    <t>莫丹丹</t>
  </si>
  <si>
    <t>叶浪菲</t>
  </si>
  <si>
    <t>梁家杰</t>
  </si>
  <si>
    <t>陈敏</t>
  </si>
  <si>
    <t>黄保熙</t>
  </si>
  <si>
    <t>杨晓秋</t>
  </si>
  <si>
    <t>向艳</t>
  </si>
  <si>
    <t>邓卓俐</t>
  </si>
  <si>
    <t>陶迪</t>
  </si>
  <si>
    <t>吕宣</t>
  </si>
  <si>
    <t>闭寒柳</t>
  </si>
  <si>
    <t>港南区木格镇初级中学</t>
  </si>
  <si>
    <t>谭维媚</t>
  </si>
  <si>
    <t>吴丹丹</t>
  </si>
  <si>
    <t>姜俐宇</t>
  </si>
  <si>
    <t>蔡璐薇</t>
  </si>
  <si>
    <t>周金凤</t>
  </si>
  <si>
    <t>韦肖肖</t>
  </si>
  <si>
    <t>钱贵兴</t>
  </si>
  <si>
    <t>姜树皓</t>
  </si>
  <si>
    <t>李晓兰</t>
  </si>
  <si>
    <t>梅辅泽</t>
  </si>
  <si>
    <t>夏文红</t>
  </si>
  <si>
    <t>邓柱文</t>
  </si>
  <si>
    <t>覃丽丽</t>
  </si>
  <si>
    <t>罗亮</t>
  </si>
  <si>
    <t>蒙艺升</t>
  </si>
  <si>
    <t>刘海</t>
  </si>
  <si>
    <t>叶彩红</t>
  </si>
  <si>
    <t>何静</t>
  </si>
  <si>
    <t>陈秀宏</t>
  </si>
  <si>
    <t>覃巧明</t>
  </si>
  <si>
    <t>港南区木格镇第一初级中学</t>
  </si>
  <si>
    <t>胡春燕</t>
  </si>
  <si>
    <t>覃海娟</t>
  </si>
  <si>
    <t>杨晓红</t>
  </si>
  <si>
    <t>梁智清</t>
  </si>
  <si>
    <t>冯俊</t>
  </si>
  <si>
    <t>港南区木梓镇第一初级中学</t>
  </si>
  <si>
    <t>林丽玲</t>
  </si>
  <si>
    <t>陆达海</t>
  </si>
  <si>
    <t>李昕</t>
  </si>
  <si>
    <t>黄结英</t>
  </si>
  <si>
    <t>刘俞</t>
  </si>
  <si>
    <t>曾燕妮</t>
  </si>
  <si>
    <t>陆艳昌</t>
  </si>
  <si>
    <t>港南区桥圩镇中心学校</t>
  </si>
  <si>
    <t>李俏</t>
  </si>
  <si>
    <t>甘琳敏</t>
  </si>
  <si>
    <t>莫秋钰</t>
  </si>
  <si>
    <t>肖忆颜</t>
  </si>
  <si>
    <t>杨玉兰</t>
  </si>
  <si>
    <t>陈慧霞</t>
  </si>
  <si>
    <t>陈世新</t>
  </si>
  <si>
    <t>施光强</t>
  </si>
  <si>
    <t>周兴怡</t>
  </si>
  <si>
    <t>何青妮</t>
  </si>
  <si>
    <t>谢丽颜</t>
  </si>
  <si>
    <t>朱国翠</t>
  </si>
  <si>
    <t>蒋润</t>
  </si>
  <si>
    <t>倪晓盈</t>
  </si>
  <si>
    <t>杨澈</t>
  </si>
  <si>
    <t>赖金英</t>
  </si>
  <si>
    <t>梁琪琦</t>
  </si>
  <si>
    <t>杨炎兰</t>
  </si>
  <si>
    <t>莫诗珊</t>
  </si>
  <si>
    <t>蓝春林</t>
  </si>
  <si>
    <t>杨斌述</t>
  </si>
  <si>
    <t>陆爱敏</t>
  </si>
  <si>
    <t>黄贺源</t>
  </si>
  <si>
    <t>韦翠凤</t>
  </si>
  <si>
    <t>余白会</t>
  </si>
  <si>
    <t>张栩</t>
  </si>
  <si>
    <t>梁黎铭</t>
  </si>
  <si>
    <t>杨秋靖</t>
  </si>
  <si>
    <t>甘倩</t>
  </si>
  <si>
    <t>杨丽群</t>
  </si>
  <si>
    <t>赵小苇</t>
  </si>
  <si>
    <t>张祖莲</t>
  </si>
  <si>
    <t>刘家欣</t>
  </si>
  <si>
    <t>张银斌</t>
  </si>
  <si>
    <t>陆依凡</t>
  </si>
  <si>
    <t>韦文嫦</t>
  </si>
  <si>
    <t>施娜</t>
  </si>
  <si>
    <t>谭家玲</t>
  </si>
  <si>
    <t>梁艳艳</t>
  </si>
  <si>
    <t>韩小雨</t>
  </si>
  <si>
    <t>陈杰敏</t>
  </si>
  <si>
    <t>黎坚</t>
  </si>
  <si>
    <t>余凤萍</t>
  </si>
  <si>
    <t>汤雅媚</t>
  </si>
  <si>
    <t>郑琼芳</t>
  </si>
  <si>
    <t>赵敏</t>
  </si>
  <si>
    <t>刘静枫</t>
  </si>
  <si>
    <t>方瑞娟</t>
  </si>
  <si>
    <t>丘媚</t>
  </si>
  <si>
    <t>吴丰琳</t>
  </si>
  <si>
    <t>梁枝妮</t>
  </si>
  <si>
    <t>黄美淇</t>
  </si>
  <si>
    <t>邓珍珍</t>
  </si>
  <si>
    <t>梁洁</t>
  </si>
  <si>
    <t>赵海蝶</t>
  </si>
  <si>
    <t>王丽青</t>
  </si>
  <si>
    <t>樊志杰</t>
  </si>
  <si>
    <t>莫竟淑</t>
  </si>
  <si>
    <t>冯日坤</t>
  </si>
  <si>
    <t>黄丽香</t>
  </si>
  <si>
    <t>肖华中</t>
  </si>
  <si>
    <t>农梅雁</t>
  </si>
  <si>
    <t>刘敏娇</t>
  </si>
  <si>
    <t>吴长建</t>
  </si>
  <si>
    <t>李杜杏</t>
  </si>
  <si>
    <t>廖英奋</t>
  </si>
  <si>
    <t>陆翔</t>
  </si>
  <si>
    <t>余曼</t>
  </si>
  <si>
    <t>赵丽琴</t>
  </si>
  <si>
    <t>郭欣宇</t>
  </si>
  <si>
    <t>张璇</t>
  </si>
  <si>
    <t>高长乐</t>
  </si>
  <si>
    <t>张松</t>
  </si>
  <si>
    <t>莫晓林</t>
  </si>
  <si>
    <t>陈浩婷</t>
  </si>
  <si>
    <t>刘青燕</t>
  </si>
  <si>
    <t>李丽冰</t>
  </si>
  <si>
    <t>梁杏怡</t>
  </si>
  <si>
    <t>杨青</t>
  </si>
  <si>
    <t>肖瑶</t>
  </si>
  <si>
    <t>梁银宇</t>
  </si>
  <si>
    <t>罗晓华</t>
  </si>
  <si>
    <t>凌小燕</t>
  </si>
  <si>
    <t>吴永丽</t>
  </si>
  <si>
    <t>邓健丽</t>
  </si>
  <si>
    <t>王洪婷</t>
  </si>
  <si>
    <t>陈秋丽</t>
  </si>
  <si>
    <t>李桂竹</t>
  </si>
  <si>
    <t>董晓莹</t>
  </si>
  <si>
    <t>韦婷婷</t>
  </si>
  <si>
    <t>张基定</t>
  </si>
  <si>
    <t>黄艳娇</t>
  </si>
  <si>
    <t>田伟</t>
  </si>
  <si>
    <t>谢夏琳</t>
  </si>
  <si>
    <t>李榕珍</t>
  </si>
  <si>
    <t>苏维萍</t>
  </si>
  <si>
    <t>韦子莹</t>
  </si>
  <si>
    <t>韦鲜</t>
  </si>
  <si>
    <t>徐忠廷</t>
  </si>
  <si>
    <t>李超莲</t>
  </si>
  <si>
    <t>李婵</t>
  </si>
  <si>
    <t>潘绍宝</t>
  </si>
  <si>
    <t>陶志婷</t>
  </si>
  <si>
    <t>候雄伟</t>
  </si>
  <si>
    <t>卢海燕</t>
  </si>
  <si>
    <t>陆芍秀</t>
  </si>
  <si>
    <t>梁翠婷</t>
  </si>
  <si>
    <t>杨玉琪</t>
  </si>
  <si>
    <t>罗洁</t>
  </si>
  <si>
    <t>于雪梅</t>
  </si>
  <si>
    <t>刘江</t>
  </si>
  <si>
    <t>欧春宇</t>
  </si>
  <si>
    <t>苏敏</t>
  </si>
  <si>
    <t>杨嘉俊</t>
  </si>
  <si>
    <t>孔月萌</t>
  </si>
  <si>
    <t>李欣</t>
  </si>
  <si>
    <t>段冬梅</t>
  </si>
  <si>
    <t>郑锦月</t>
  </si>
  <si>
    <t>杨剑</t>
  </si>
  <si>
    <t>叶翠露</t>
  </si>
  <si>
    <t>郭彬琦</t>
  </si>
  <si>
    <t>付年春</t>
  </si>
  <si>
    <t>韦杏梅</t>
  </si>
  <si>
    <t>郭洁</t>
  </si>
  <si>
    <t>张金珍</t>
  </si>
  <si>
    <t>李玉娣</t>
  </si>
  <si>
    <t>李桂梅</t>
  </si>
  <si>
    <t>温阳</t>
  </si>
  <si>
    <t>港南区桥圩镇桥圩小学</t>
  </si>
  <si>
    <t>屈纯洁</t>
  </si>
  <si>
    <t>李未晞</t>
  </si>
  <si>
    <t>陈敏丽</t>
  </si>
  <si>
    <t>李慧君</t>
  </si>
  <si>
    <t>谭洪英</t>
  </si>
  <si>
    <t>徐小凤</t>
  </si>
  <si>
    <t>梁小琼</t>
  </si>
  <si>
    <t>陶颖</t>
  </si>
  <si>
    <t>熊海玲</t>
  </si>
  <si>
    <t>叶雅盈</t>
  </si>
  <si>
    <t>廖婉蓉</t>
  </si>
  <si>
    <t>刘海秀</t>
  </si>
  <si>
    <t>易丽萨</t>
  </si>
  <si>
    <t>胡妙芳</t>
  </si>
  <si>
    <t>岑静兰</t>
  </si>
  <si>
    <t>张燕</t>
  </si>
  <si>
    <t>覃凤禄</t>
  </si>
  <si>
    <t>刘绮珺</t>
  </si>
  <si>
    <t>宋兴美</t>
  </si>
  <si>
    <t>杨鸿飞</t>
  </si>
  <si>
    <t>港南区桥圩镇新庆小学</t>
  </si>
  <si>
    <t>陈诗婷</t>
  </si>
  <si>
    <t>黄岳霜</t>
  </si>
  <si>
    <t>李菲菲</t>
  </si>
  <si>
    <t>刘丹琳</t>
  </si>
  <si>
    <t>潘红</t>
  </si>
  <si>
    <t>黄萱洁</t>
  </si>
  <si>
    <t>廖洁凤</t>
  </si>
  <si>
    <t>韦思宇</t>
  </si>
  <si>
    <t>黄莹莹</t>
  </si>
  <si>
    <t>廖丽</t>
  </si>
  <si>
    <t>莫翠</t>
  </si>
  <si>
    <t>王池玉</t>
  </si>
  <si>
    <t>张一心</t>
  </si>
  <si>
    <t>周霞</t>
  </si>
  <si>
    <t>黄勇</t>
  </si>
  <si>
    <t>陈彩莹</t>
  </si>
  <si>
    <t>庞海霞</t>
  </si>
  <si>
    <t>陈翠英</t>
  </si>
  <si>
    <t>梁小玲</t>
  </si>
  <si>
    <t>戴丽</t>
  </si>
  <si>
    <t>覃居上</t>
  </si>
  <si>
    <t>韦秋金</t>
  </si>
  <si>
    <t>张杏</t>
  </si>
  <si>
    <t>龚琼</t>
  </si>
  <si>
    <t>黄翠翠</t>
  </si>
  <si>
    <t>廖思莹</t>
  </si>
  <si>
    <t>韦超明</t>
  </si>
  <si>
    <t>严延婷</t>
  </si>
  <si>
    <t>陈丽妃</t>
  </si>
  <si>
    <t>廖夏露</t>
  </si>
  <si>
    <t>覃木金</t>
  </si>
  <si>
    <t>张洁容</t>
  </si>
  <si>
    <t>李佳璇</t>
  </si>
  <si>
    <t>梁泰君</t>
  </si>
  <si>
    <t>甘婕</t>
  </si>
  <si>
    <t>周月清</t>
  </si>
  <si>
    <t>港南区桥圩镇松马小学</t>
  </si>
  <si>
    <t>林慧然</t>
  </si>
  <si>
    <t>何桂云</t>
  </si>
  <si>
    <t>梁凯晓</t>
  </si>
  <si>
    <t>吴雯</t>
  </si>
  <si>
    <t>吕丽君</t>
  </si>
  <si>
    <t>蒙凯诗</t>
  </si>
  <si>
    <t>王连瑞</t>
  </si>
  <si>
    <t>港南区桥圩镇锦垌小学</t>
  </si>
  <si>
    <t>甘延兰</t>
  </si>
  <si>
    <t>何素冰</t>
  </si>
  <si>
    <t>韦翠妮</t>
  </si>
  <si>
    <t>邓梦娜</t>
  </si>
  <si>
    <t>卢旭清</t>
  </si>
  <si>
    <t>柳斯敏</t>
  </si>
  <si>
    <t>方惠州</t>
  </si>
  <si>
    <t>林意丹</t>
  </si>
  <si>
    <t>何明谕</t>
  </si>
  <si>
    <t>刘心仪</t>
  </si>
  <si>
    <t>庞翔</t>
  </si>
  <si>
    <t>廖宝芸</t>
  </si>
  <si>
    <t>许天宝</t>
  </si>
  <si>
    <t>姚依玲</t>
  </si>
  <si>
    <t>曾志菊</t>
  </si>
  <si>
    <t>熊家微</t>
  </si>
  <si>
    <t>余江华</t>
  </si>
  <si>
    <t>韦嘉</t>
  </si>
  <si>
    <t>港南区湛江镇芦山小学</t>
  </si>
  <si>
    <t>李建花</t>
  </si>
  <si>
    <t>林军</t>
  </si>
  <si>
    <t>黄丹</t>
  </si>
  <si>
    <t>林燕芳</t>
  </si>
  <si>
    <t>黄艳艳</t>
  </si>
  <si>
    <t>卢秋亭</t>
  </si>
  <si>
    <t>甘思情</t>
  </si>
  <si>
    <t>港南区湛江镇蒙村小学</t>
  </si>
  <si>
    <t>宋丽玲</t>
  </si>
  <si>
    <t>苏叶</t>
  </si>
  <si>
    <t>谭杨</t>
  </si>
  <si>
    <t>港南区湛江镇小庄小学</t>
  </si>
  <si>
    <t>蒋璧灿</t>
  </si>
  <si>
    <t>王玲</t>
  </si>
  <si>
    <t>陈丽波</t>
  </si>
  <si>
    <t>吴惹婷</t>
  </si>
  <si>
    <t>黄春梅</t>
  </si>
  <si>
    <t>方裕超</t>
  </si>
  <si>
    <t>港南区湛江镇同安小学西安分校</t>
  </si>
  <si>
    <t>甘媚</t>
  </si>
  <si>
    <t>邓传涛</t>
  </si>
  <si>
    <t>港南区湛江镇双联小学</t>
  </si>
  <si>
    <t>冯聪华</t>
  </si>
  <si>
    <t>陈斯曼</t>
  </si>
  <si>
    <t>周欣容</t>
  </si>
  <si>
    <t>港南区东津镇石江小学</t>
  </si>
  <si>
    <t>潘燕清</t>
  </si>
  <si>
    <t>钟凤梅</t>
  </si>
  <si>
    <t>蒙晓燕</t>
  </si>
  <si>
    <t>陆榕萍</t>
  </si>
  <si>
    <t>覃银婵</t>
  </si>
  <si>
    <t>港南区东津镇东岭小学</t>
  </si>
  <si>
    <t>杨新琼</t>
  </si>
  <si>
    <t>梁丽华</t>
  </si>
  <si>
    <t>梁朝静</t>
  </si>
  <si>
    <t>张雪</t>
  </si>
  <si>
    <t>何龙宇</t>
  </si>
  <si>
    <t>港南区东津镇荷池小学</t>
  </si>
  <si>
    <t>陆远梦</t>
  </si>
  <si>
    <t>覃孙悦</t>
  </si>
  <si>
    <t>吕权美</t>
  </si>
  <si>
    <t>廖雪莉</t>
  </si>
  <si>
    <t>刘意芳</t>
  </si>
  <si>
    <t>港南区东津镇中心小学</t>
  </si>
  <si>
    <t>韦发梅</t>
  </si>
  <si>
    <t>蒋敏兰</t>
  </si>
  <si>
    <t>梁源莉</t>
  </si>
  <si>
    <t>林莹</t>
  </si>
  <si>
    <t>凌佐膳</t>
  </si>
  <si>
    <t>蒙思羽</t>
  </si>
  <si>
    <t>黄清梅</t>
  </si>
  <si>
    <t>黎思思</t>
  </si>
  <si>
    <t>潘锦潮</t>
  </si>
  <si>
    <t>廖锦源</t>
  </si>
  <si>
    <t>黄天林</t>
  </si>
  <si>
    <t>马贝茜</t>
  </si>
  <si>
    <t>王雪容</t>
  </si>
  <si>
    <t>黄丽芝</t>
  </si>
  <si>
    <t>麦源媛</t>
  </si>
  <si>
    <t>杨康法</t>
  </si>
  <si>
    <t>蒙春秀</t>
  </si>
  <si>
    <t>张云辅</t>
  </si>
  <si>
    <t>黄春华</t>
  </si>
  <si>
    <t>廖婵</t>
  </si>
  <si>
    <t>朱凯莉</t>
  </si>
  <si>
    <t>赵殷饶</t>
  </si>
  <si>
    <t>黄炎飞</t>
  </si>
  <si>
    <t>韦琰琴</t>
  </si>
  <si>
    <t>陆霄杨</t>
  </si>
  <si>
    <t>杨涛涛</t>
  </si>
  <si>
    <t>梁格宁</t>
  </si>
  <si>
    <t>姜双蕾</t>
  </si>
  <si>
    <t>周润梅</t>
  </si>
  <si>
    <t>杨婵娟</t>
  </si>
  <si>
    <t>陈春华</t>
  </si>
  <si>
    <t>梁运逸</t>
  </si>
  <si>
    <t>林安迪</t>
  </si>
  <si>
    <t>覃雪玉</t>
  </si>
  <si>
    <t>韦雪婷</t>
  </si>
  <si>
    <t>钟滨夏</t>
  </si>
  <si>
    <t>卫世丹</t>
  </si>
  <si>
    <t>李秋玲</t>
  </si>
  <si>
    <t>港南区新塘镇新塘小学</t>
  </si>
  <si>
    <t>雷湘雨</t>
  </si>
  <si>
    <t>赖丽雯</t>
  </si>
  <si>
    <t>梁玉贤</t>
  </si>
  <si>
    <t>黄惠娴</t>
  </si>
  <si>
    <t>黄凤冰</t>
  </si>
  <si>
    <t>伍倩冬</t>
  </si>
  <si>
    <t>覃越</t>
  </si>
  <si>
    <t>符雪兰</t>
  </si>
  <si>
    <t>刘芸秀</t>
  </si>
  <si>
    <t>苏晓宇</t>
  </si>
  <si>
    <t>黄柳燕</t>
  </si>
  <si>
    <t>邓玉叶</t>
  </si>
  <si>
    <t>黄晓玲</t>
  </si>
  <si>
    <t>梁胜月</t>
  </si>
  <si>
    <t>黄清芳</t>
  </si>
  <si>
    <t>梁志璇</t>
  </si>
  <si>
    <t>梁远影</t>
  </si>
  <si>
    <t>谭玮珊</t>
  </si>
  <si>
    <t>冯妮</t>
  </si>
  <si>
    <t>蒋媛</t>
  </si>
  <si>
    <t>杨少平</t>
  </si>
  <si>
    <t>陈巧华</t>
  </si>
  <si>
    <t>何洁萍</t>
  </si>
  <si>
    <t>李燕珍</t>
  </si>
  <si>
    <t>刘彦君</t>
  </si>
  <si>
    <t>陆莉</t>
  </si>
  <si>
    <t>黄依亭</t>
  </si>
  <si>
    <t>李雪艳</t>
  </si>
  <si>
    <t>刘玲玲</t>
  </si>
  <si>
    <t>韦幸</t>
  </si>
  <si>
    <t>李欢娇</t>
  </si>
  <si>
    <t>杨景云</t>
  </si>
  <si>
    <t>姚远</t>
  </si>
  <si>
    <t>刘启会</t>
  </si>
  <si>
    <t>姜敏谊</t>
  </si>
  <si>
    <t>徐容</t>
  </si>
  <si>
    <t>李秋营</t>
  </si>
  <si>
    <t>李月君</t>
  </si>
  <si>
    <t>覃云</t>
  </si>
  <si>
    <t>周尔芬</t>
  </si>
  <si>
    <t>黄欣蕾</t>
  </si>
  <si>
    <t>谭静莉</t>
  </si>
  <si>
    <t>吴文婷</t>
  </si>
  <si>
    <t>黄丽静</t>
  </si>
  <si>
    <t>黄海超</t>
  </si>
  <si>
    <t>港南区新塘镇岭尾小学</t>
  </si>
  <si>
    <t>杨莉</t>
  </si>
  <si>
    <t>韦容</t>
  </si>
  <si>
    <t>钟倩倩</t>
  </si>
  <si>
    <t>赖舒莹</t>
  </si>
  <si>
    <t>谢春凤</t>
  </si>
  <si>
    <t>陆珈慧</t>
  </si>
  <si>
    <t>廖莉红</t>
  </si>
  <si>
    <t>余雨悦</t>
  </si>
  <si>
    <t>谭泽芳</t>
  </si>
  <si>
    <t>程雪</t>
  </si>
  <si>
    <t>港南区新塘镇陈村小学</t>
  </si>
  <si>
    <t>郑洁彩</t>
  </si>
  <si>
    <t>陈海艳</t>
  </si>
  <si>
    <t>王运欣</t>
  </si>
  <si>
    <t>何慧芳</t>
  </si>
  <si>
    <t>谭超颖</t>
  </si>
  <si>
    <t>宋媚媚</t>
  </si>
  <si>
    <t>宋永梅</t>
  </si>
  <si>
    <t>甘青青</t>
  </si>
  <si>
    <t>覃喜翠</t>
  </si>
  <si>
    <t>吴仕颜</t>
  </si>
  <si>
    <t>钟永婷</t>
  </si>
  <si>
    <t>姚少君</t>
  </si>
  <si>
    <t>陈海芳</t>
  </si>
  <si>
    <t>陈翠平</t>
  </si>
  <si>
    <t>刘日玲</t>
  </si>
  <si>
    <t>杨艳芳</t>
  </si>
  <si>
    <t>谢芳林</t>
  </si>
  <si>
    <t>陈春莉</t>
  </si>
  <si>
    <t>谢坤</t>
  </si>
  <si>
    <t>周燕秋</t>
  </si>
  <si>
    <t>韦莲萍</t>
  </si>
  <si>
    <t>黄东情</t>
  </si>
  <si>
    <t>黄小爱</t>
  </si>
  <si>
    <t>刘云丽</t>
  </si>
  <si>
    <t>温运珍</t>
  </si>
  <si>
    <t>陆燕然</t>
  </si>
  <si>
    <t>陈适怡</t>
  </si>
  <si>
    <t>黄昶秀</t>
  </si>
  <si>
    <t>磨洁玲</t>
  </si>
  <si>
    <t>莫云怡</t>
  </si>
  <si>
    <t>覃小玲</t>
  </si>
  <si>
    <t>伍耀盆</t>
  </si>
  <si>
    <t>张健</t>
  </si>
  <si>
    <t>廖港龙</t>
  </si>
  <si>
    <t>陈慧敏</t>
  </si>
  <si>
    <t>陈士芬</t>
  </si>
  <si>
    <t>蒙雪月</t>
  </si>
  <si>
    <t>申艳蕾</t>
  </si>
  <si>
    <t>赵权龙</t>
  </si>
  <si>
    <t>陈春宇</t>
  </si>
  <si>
    <t>黄建逢</t>
  </si>
  <si>
    <t>孔得生</t>
  </si>
  <si>
    <t>覃鸿勇</t>
  </si>
  <si>
    <t>陈宽珍</t>
  </si>
  <si>
    <t>覃杨宇</t>
  </si>
  <si>
    <t>陆成敏</t>
  </si>
  <si>
    <t>甘静萍</t>
  </si>
  <si>
    <t>黄金新</t>
  </si>
  <si>
    <t>邱尚位</t>
  </si>
  <si>
    <t>黄扬娇</t>
  </si>
  <si>
    <t>黄海奇</t>
  </si>
  <si>
    <t>罗慧玲</t>
  </si>
  <si>
    <t>刘映怡</t>
  </si>
  <si>
    <t>吴东燕</t>
  </si>
  <si>
    <t>林秀琪</t>
  </si>
  <si>
    <t>李玉爱</t>
  </si>
  <si>
    <t>梁丽燕</t>
  </si>
  <si>
    <t>林欣</t>
  </si>
  <si>
    <t>陆学凯</t>
  </si>
  <si>
    <t>谭冬燕</t>
  </si>
  <si>
    <t>万炜</t>
  </si>
  <si>
    <t>张曼</t>
  </si>
  <si>
    <t>朱春月</t>
  </si>
  <si>
    <t>陈秋市</t>
  </si>
  <si>
    <t>郑凤</t>
  </si>
  <si>
    <t>李海兵</t>
  </si>
  <si>
    <t>李雨晴</t>
  </si>
  <si>
    <t>闭雪娇</t>
  </si>
  <si>
    <t>港南区木格镇中心学校</t>
  </si>
  <si>
    <t>李天耀</t>
  </si>
  <si>
    <t>游洪兵</t>
  </si>
  <si>
    <t>罗晓丽</t>
  </si>
  <si>
    <t>廖文丽</t>
  </si>
  <si>
    <t>杨丽泉</t>
  </si>
  <si>
    <t>梁良</t>
  </si>
  <si>
    <t>刘赫赫</t>
  </si>
  <si>
    <t>港南区木格镇陆化小学</t>
  </si>
  <si>
    <t>李茵茵</t>
  </si>
  <si>
    <t>黄 微</t>
  </si>
  <si>
    <t>廖雯雯</t>
  </si>
  <si>
    <t>港南区木格镇东坡小学</t>
  </si>
  <si>
    <t>陆佳音</t>
  </si>
  <si>
    <t>方红琼</t>
  </si>
  <si>
    <t>曾春蜜</t>
  </si>
  <si>
    <t>周佳佳</t>
  </si>
  <si>
    <t>刘静宸</t>
  </si>
  <si>
    <t>张金凤</t>
  </si>
  <si>
    <t>区敏</t>
  </si>
  <si>
    <t>陈玉林</t>
  </si>
  <si>
    <t>陈彩琼</t>
  </si>
  <si>
    <t>侯莹莹</t>
  </si>
  <si>
    <t>胡瑞敏</t>
  </si>
  <si>
    <t>江怡</t>
  </si>
  <si>
    <t>港南区木格镇寿莫小学</t>
  </si>
  <si>
    <t>邓海燕</t>
  </si>
  <si>
    <t>蔡莹莹</t>
  </si>
  <si>
    <t>普绮</t>
  </si>
  <si>
    <t>段正萍</t>
  </si>
  <si>
    <t>林美婷</t>
  </si>
  <si>
    <t>陈丽丹</t>
  </si>
  <si>
    <t>港南区木格镇平悦小学</t>
  </si>
  <si>
    <t>涂秀焕</t>
  </si>
  <si>
    <t>罗琴</t>
  </si>
  <si>
    <t>何蓉</t>
  </si>
  <si>
    <t>黄静巧</t>
  </si>
  <si>
    <t>张滨</t>
  </si>
  <si>
    <t>黎志敏</t>
  </si>
  <si>
    <t>舒梅</t>
  </si>
  <si>
    <t>吴大梅</t>
  </si>
  <si>
    <t>赵智冉</t>
  </si>
  <si>
    <t>廖海秀</t>
  </si>
  <si>
    <t>王晓燕</t>
  </si>
  <si>
    <t>杨仪</t>
  </si>
  <si>
    <t>胡悦</t>
  </si>
  <si>
    <t>港南区木格镇黄村小学</t>
  </si>
  <si>
    <t>黄超兰</t>
  </si>
  <si>
    <t>李文琴</t>
  </si>
  <si>
    <t>张婷婷</t>
  </si>
  <si>
    <t>港南区木格镇陈索小学</t>
  </si>
  <si>
    <t>覃启荣</t>
  </si>
  <si>
    <t>李曦烨</t>
  </si>
  <si>
    <t>武卫仙</t>
  </si>
  <si>
    <t>夏凤华</t>
  </si>
  <si>
    <t>港南区木格镇良坡小学</t>
  </si>
  <si>
    <t>韦旭</t>
  </si>
  <si>
    <t>覃秋梅</t>
  </si>
  <si>
    <t>尹春菊</t>
  </si>
  <si>
    <t>黄有丹</t>
  </si>
  <si>
    <t>覃红英</t>
  </si>
  <si>
    <t>韦荣灿</t>
  </si>
  <si>
    <t>陆琳思</t>
  </si>
  <si>
    <t>廖副创</t>
  </si>
  <si>
    <t>港南区木格镇班凤小学</t>
  </si>
  <si>
    <t>韦 婕</t>
  </si>
  <si>
    <t>吴生武</t>
  </si>
  <si>
    <t>翚龙芸</t>
  </si>
  <si>
    <t>周玉桃</t>
  </si>
  <si>
    <t>韦世安</t>
  </si>
  <si>
    <t>梁木英</t>
  </si>
  <si>
    <t>曾嘉燕</t>
  </si>
  <si>
    <t>宋程青</t>
  </si>
  <si>
    <t>2022年贵港市港南区公开招聘乡村教师
入围面试前资格复核人员名单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</si>
</sst>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8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9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2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3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1" borderId="9" applyNumberFormat="0" applyAlignment="0" applyProtection="0"/>
    <xf numFmtId="0" fontId="7" fillId="26" borderId="10" applyNumberFormat="0" applyAlignment="0" applyProtection="0"/>
    <xf numFmtId="0" fontId="7" fillId="26" borderId="10" applyNumberFormat="0" applyAlignment="0" applyProtection="0"/>
    <xf numFmtId="0" fontId="39" fillId="42" borderId="11" applyNumberFormat="0" applyAlignment="0" applyProtection="0"/>
    <xf numFmtId="0" fontId="14" fillId="43" borderId="12" applyNumberFormat="0" applyAlignment="0" applyProtection="0"/>
    <xf numFmtId="0" fontId="14" fillId="43" borderId="12" applyNumberFormat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9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29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9" fillId="4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9" fillId="5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9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43" fillId="5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4" fillId="41" borderId="15" applyNumberFormat="0" applyAlignment="0" applyProtection="0"/>
    <xf numFmtId="0" fontId="11" fillId="26" borderId="16" applyNumberFormat="0" applyAlignment="0" applyProtection="0"/>
    <xf numFmtId="0" fontId="11" fillId="26" borderId="16" applyNumberFormat="0" applyAlignment="0" applyProtection="0"/>
    <xf numFmtId="0" fontId="45" fillId="54" borderId="9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46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0" fillId="55" borderId="17" applyNumberFormat="0" applyFont="0" applyAlignment="0" applyProtection="0"/>
    <xf numFmtId="0" fontId="0" fillId="15" borderId="18" applyNumberFormat="0" applyFont="0" applyAlignment="0" applyProtection="0"/>
    <xf numFmtId="0" fontId="0" fillId="15" borderId="18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214" applyFont="1" applyBorder="1" applyAlignment="1">
      <alignment horizontal="center" vertical="center" wrapText="1"/>
      <protection/>
    </xf>
    <xf numFmtId="49" fontId="3" fillId="0" borderId="19" xfId="214" applyNumberFormat="1" applyFont="1" applyBorder="1" applyAlignment="1">
      <alignment horizontal="center" vertical="center" wrapText="1"/>
      <protection/>
    </xf>
    <xf numFmtId="0" fontId="3" fillId="0" borderId="19" xfId="214" applyFont="1" applyFill="1" applyBorder="1" applyAlignment="1">
      <alignment horizontal="center" vertical="center" wrapText="1"/>
      <protection/>
    </xf>
    <xf numFmtId="0" fontId="47" fillId="0" borderId="19" xfId="214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214" applyFont="1" applyBorder="1" applyAlignment="1">
      <alignment horizontal="center" vertical="center" wrapText="1"/>
      <protection/>
    </xf>
    <xf numFmtId="0" fontId="49" fillId="0" borderId="19" xfId="214" applyNumberFormat="1" applyFont="1" applyBorder="1" applyAlignment="1">
      <alignment horizontal="center" vertical="center" wrapText="1"/>
      <protection/>
    </xf>
    <xf numFmtId="0" fontId="49" fillId="0" borderId="19" xfId="214" applyFont="1" applyFill="1" applyBorder="1" applyAlignment="1">
      <alignment horizontal="center" vertical="center" wrapText="1"/>
      <protection/>
    </xf>
    <xf numFmtId="49" fontId="49" fillId="0" borderId="19" xfId="214" applyNumberFormat="1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0" fontId="49" fillId="56" borderId="19" xfId="0" applyFont="1" applyFill="1" applyBorder="1" applyAlignment="1">
      <alignment horizontal="center" vertical="center"/>
    </xf>
    <xf numFmtId="0" fontId="51" fillId="0" borderId="19" xfId="214" applyFont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0" xfId="214" applyNumberFormat="1" applyFont="1" applyBorder="1" applyAlignment="1">
      <alignment horizontal="center" vertical="center" wrapText="1"/>
      <protection/>
    </xf>
    <xf numFmtId="0" fontId="49" fillId="0" borderId="21" xfId="214" applyNumberFormat="1" applyFont="1" applyBorder="1" applyAlignment="1">
      <alignment horizontal="center" vertical="center" wrapText="1"/>
      <protection/>
    </xf>
    <xf numFmtId="0" fontId="49" fillId="0" borderId="22" xfId="214" applyNumberFormat="1" applyFont="1" applyBorder="1" applyAlignment="1">
      <alignment horizontal="center" vertical="center" wrapText="1"/>
      <protection/>
    </xf>
    <xf numFmtId="0" fontId="49" fillId="0" borderId="20" xfId="214" applyFont="1" applyBorder="1" applyAlignment="1">
      <alignment horizontal="center" vertical="center" wrapText="1"/>
      <protection/>
    </xf>
    <xf numFmtId="0" fontId="49" fillId="0" borderId="21" xfId="214" applyFont="1" applyBorder="1" applyAlignment="1">
      <alignment horizontal="center" vertical="center" wrapText="1"/>
      <protection/>
    </xf>
    <xf numFmtId="0" fontId="49" fillId="0" borderId="22" xfId="214" applyFont="1" applyBorder="1" applyAlignment="1">
      <alignment horizontal="center" vertical="center" wrapText="1"/>
      <protection/>
    </xf>
    <xf numFmtId="0" fontId="24" fillId="0" borderId="23" xfId="214" applyFont="1" applyBorder="1" applyAlignment="1">
      <alignment horizontal="center" vertical="center" wrapText="1"/>
      <protection/>
    </xf>
  </cellXfs>
  <cellStyles count="322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20% - 着色 1" xfId="33"/>
    <cellStyle name="20% - 着色 1 2" xfId="34"/>
    <cellStyle name="20% - 着色 1 2 2" xfId="35"/>
    <cellStyle name="20% - 着色 1 3" xfId="36"/>
    <cellStyle name="20% - 着色 1 3 2" xfId="37"/>
    <cellStyle name="20% - 着色 1 4" xfId="38"/>
    <cellStyle name="20% - 着色 1_（桂平）2017年贵港市事业单位公开招聘岗位申报汇总表（修改稿3.9）" xfId="39"/>
    <cellStyle name="20% - 着色 2" xfId="40"/>
    <cellStyle name="20% - 着色 2 2" xfId="41"/>
    <cellStyle name="20% - 着色 2 2 2" xfId="42"/>
    <cellStyle name="20% - 着色 2 3" xfId="43"/>
    <cellStyle name="20% - 着色 2 3 2" xfId="44"/>
    <cellStyle name="20% - 着色 2 4" xfId="45"/>
    <cellStyle name="20% - 着色 2_（桂平）2017年贵港市事业单位公开招聘岗位申报汇总表（修改稿3.9）" xfId="46"/>
    <cellStyle name="20% - 着色 3" xfId="47"/>
    <cellStyle name="20% - 着色 3 2" xfId="48"/>
    <cellStyle name="20% - 着色 3 2 2" xfId="49"/>
    <cellStyle name="20% - 着色 3 3" xfId="50"/>
    <cellStyle name="20% - 着色 3 3 2" xfId="51"/>
    <cellStyle name="20% - 着色 3 4" xfId="52"/>
    <cellStyle name="20% - 着色 3_（桂平）2017年贵港市事业单位公开招聘岗位申报汇总表（修改稿3.9）" xfId="53"/>
    <cellStyle name="20% - 着色 4" xfId="54"/>
    <cellStyle name="20% - 着色 4 2" xfId="55"/>
    <cellStyle name="20% - 着色 4 2 2" xfId="56"/>
    <cellStyle name="20% - 着色 4 3" xfId="57"/>
    <cellStyle name="20% - 着色 4 3 2" xfId="58"/>
    <cellStyle name="20% - 着色 4 4" xfId="59"/>
    <cellStyle name="20% - 着色 4_（桂平）2017年贵港市事业单位公开招聘岗位申报汇总表（修改稿3.9）" xfId="60"/>
    <cellStyle name="20% - 着色 5" xfId="61"/>
    <cellStyle name="20% - 着色 5 2" xfId="62"/>
    <cellStyle name="20% - 着色 5 2 2" xfId="63"/>
    <cellStyle name="20% - 着色 5 3" xfId="64"/>
    <cellStyle name="20% - 着色 5 3 2" xfId="65"/>
    <cellStyle name="20% - 着色 5 4" xfId="66"/>
    <cellStyle name="20% - 着色 5_（桂平）2017年贵港市事业单位公开招聘岗位申报汇总表（修改稿3.9）" xfId="67"/>
    <cellStyle name="20% - 着色 6" xfId="68"/>
    <cellStyle name="20% - 着色 6 2" xfId="69"/>
    <cellStyle name="20% - 着色 6 2 2" xfId="70"/>
    <cellStyle name="20% - 着色 6 3" xfId="71"/>
    <cellStyle name="20% - 着色 6 3 2" xfId="72"/>
    <cellStyle name="20% - 着色 6 4" xfId="73"/>
    <cellStyle name="20% - 着色 6_（桂平）2017年贵港市事业单位公开招聘岗位申报汇总表（修改稿3.9）" xfId="74"/>
    <cellStyle name="40% - 强调文字颜色 1" xfId="75"/>
    <cellStyle name="40% - 强调文字颜色 1 2" xfId="76"/>
    <cellStyle name="40% - 强调文字颜色 1 2 2" xfId="77"/>
    <cellStyle name="40% - 强调文字颜色 2" xfId="78"/>
    <cellStyle name="40% - 强调文字颜色 2 2" xfId="79"/>
    <cellStyle name="40% - 强调文字颜色 2 2 2" xfId="80"/>
    <cellStyle name="40% - 强调文字颜色 3" xfId="81"/>
    <cellStyle name="40% - 强调文字颜色 3 2" xfId="82"/>
    <cellStyle name="40% - 强调文字颜色 3 2 2" xfId="83"/>
    <cellStyle name="40% - 强调文字颜色 4" xfId="84"/>
    <cellStyle name="40% - 强调文字颜色 4 2" xfId="85"/>
    <cellStyle name="40% - 强调文字颜色 4 2 2" xfId="86"/>
    <cellStyle name="40% - 强调文字颜色 5" xfId="87"/>
    <cellStyle name="40% - 强调文字颜色 5 2" xfId="88"/>
    <cellStyle name="40% - 强调文字颜色 5 2 2" xfId="89"/>
    <cellStyle name="40% - 强调文字颜色 6" xfId="90"/>
    <cellStyle name="40% - 强调文字颜色 6 2" xfId="91"/>
    <cellStyle name="40% - 强调文字颜色 6 2 2" xfId="92"/>
    <cellStyle name="40% - 着色 1" xfId="93"/>
    <cellStyle name="40% - 着色 1 2" xfId="94"/>
    <cellStyle name="40% - 着色 1 2 2" xfId="95"/>
    <cellStyle name="40% - 着色 1 3" xfId="96"/>
    <cellStyle name="40% - 着色 1 3 2" xfId="97"/>
    <cellStyle name="40% - 着色 1 4" xfId="98"/>
    <cellStyle name="40% - 着色 1_（桂平）2017年贵港市事业单位公开招聘岗位申报汇总表（修改稿3.9）" xfId="99"/>
    <cellStyle name="40% - 着色 2" xfId="100"/>
    <cellStyle name="40% - 着色 2 2" xfId="101"/>
    <cellStyle name="40% - 着色 2 2 2" xfId="102"/>
    <cellStyle name="40% - 着色 2 3" xfId="103"/>
    <cellStyle name="40% - 着色 2 3 2" xfId="104"/>
    <cellStyle name="40% - 着色 2 4" xfId="105"/>
    <cellStyle name="40% - 着色 2_（桂平）2017年贵港市事业单位公开招聘岗位申报汇总表（修改稿3.9）" xfId="106"/>
    <cellStyle name="40% - 着色 3" xfId="107"/>
    <cellStyle name="40% - 着色 3 2" xfId="108"/>
    <cellStyle name="40% - 着色 3 2 2" xfId="109"/>
    <cellStyle name="40% - 着色 3 3" xfId="110"/>
    <cellStyle name="40% - 着色 3 3 2" xfId="111"/>
    <cellStyle name="40% - 着色 3 4" xfId="112"/>
    <cellStyle name="40% - 着色 3_（桂平）2017年贵港市事业单位公开招聘岗位申报汇总表（修改稿3.9）" xfId="113"/>
    <cellStyle name="40% - 着色 4" xfId="114"/>
    <cellStyle name="40% - 着色 4 2" xfId="115"/>
    <cellStyle name="40% - 着色 4 2 2" xfId="116"/>
    <cellStyle name="40% - 着色 4 3" xfId="117"/>
    <cellStyle name="40% - 着色 4 3 2" xfId="118"/>
    <cellStyle name="40% - 着色 4 4" xfId="119"/>
    <cellStyle name="40% - 着色 4_（桂平）2017年贵港市事业单位公开招聘岗位申报汇总表（修改稿3.9）" xfId="120"/>
    <cellStyle name="40% - 着色 5" xfId="121"/>
    <cellStyle name="40% - 着色 5 2" xfId="122"/>
    <cellStyle name="40% - 着色 5 2 2" xfId="123"/>
    <cellStyle name="40% - 着色 5 3" xfId="124"/>
    <cellStyle name="40% - 着色 5 3 2" xfId="125"/>
    <cellStyle name="40% - 着色 5 4" xfId="126"/>
    <cellStyle name="40% - 着色 5_（桂平）2017年贵港市事业单位公开招聘岗位申报汇总表（修改稿3.9）" xfId="127"/>
    <cellStyle name="40% - 着色 6" xfId="128"/>
    <cellStyle name="40% - 着色 6 2" xfId="129"/>
    <cellStyle name="40% - 着色 6 2 2" xfId="130"/>
    <cellStyle name="40% - 着色 6 3" xfId="131"/>
    <cellStyle name="40% - 着色 6 3 2" xfId="132"/>
    <cellStyle name="40% - 着色 6 4" xfId="133"/>
    <cellStyle name="40% - 着色 6_（桂平）2017年贵港市事业单位公开招聘岗位申报汇总表（修改稿3.9）" xfId="134"/>
    <cellStyle name="60% - 强调文字颜色 1" xfId="135"/>
    <cellStyle name="60% - 强调文字颜色 1 2" xfId="136"/>
    <cellStyle name="60% - 强调文字颜色 1 2 2" xfId="137"/>
    <cellStyle name="60% - 强调文字颜色 2" xfId="138"/>
    <cellStyle name="60% - 强调文字颜色 2 2" xfId="139"/>
    <cellStyle name="60% - 强调文字颜色 2 2 2" xfId="140"/>
    <cellStyle name="60% - 强调文字颜色 3" xfId="141"/>
    <cellStyle name="60% - 强调文字颜色 3 2" xfId="142"/>
    <cellStyle name="60% - 强调文字颜色 3 2 2" xfId="143"/>
    <cellStyle name="60% - 强调文字颜色 4" xfId="144"/>
    <cellStyle name="60% - 强调文字颜色 4 2" xfId="145"/>
    <cellStyle name="60% - 强调文字颜色 4 2 2" xfId="146"/>
    <cellStyle name="60% - 强调文字颜色 5" xfId="147"/>
    <cellStyle name="60% - 强调文字颜色 5 2" xfId="148"/>
    <cellStyle name="60% - 强调文字颜色 5 2 2" xfId="149"/>
    <cellStyle name="60% - 强调文字颜色 6" xfId="150"/>
    <cellStyle name="60% - 强调文字颜色 6 2" xfId="151"/>
    <cellStyle name="60% - 强调文字颜色 6 2 2" xfId="152"/>
    <cellStyle name="60% - 着色 1" xfId="153"/>
    <cellStyle name="60% - 着色 1 2" xfId="154"/>
    <cellStyle name="60% - 着色 1 2 2" xfId="155"/>
    <cellStyle name="60% - 着色 1 3" xfId="156"/>
    <cellStyle name="60% - 着色 2" xfId="157"/>
    <cellStyle name="60% - 着色 2 2" xfId="158"/>
    <cellStyle name="60% - 着色 2 2 2" xfId="159"/>
    <cellStyle name="60% - 着色 2 3" xfId="160"/>
    <cellStyle name="60% - 着色 3" xfId="161"/>
    <cellStyle name="60% - 着色 3 2" xfId="162"/>
    <cellStyle name="60% - 着色 3 2 2" xfId="163"/>
    <cellStyle name="60% - 着色 3 3" xfId="164"/>
    <cellStyle name="60% - 着色 4" xfId="165"/>
    <cellStyle name="60% - 着色 4 2" xfId="166"/>
    <cellStyle name="60% - 着色 4 2 2" xfId="167"/>
    <cellStyle name="60% - 着色 4 3" xfId="168"/>
    <cellStyle name="60% - 着色 5" xfId="169"/>
    <cellStyle name="60% - 着色 5 2" xfId="170"/>
    <cellStyle name="60% - 着色 5 2 2" xfId="171"/>
    <cellStyle name="60% - 着色 5 3" xfId="172"/>
    <cellStyle name="60% - 着色 6" xfId="173"/>
    <cellStyle name="60% - 着色 6 2" xfId="174"/>
    <cellStyle name="60% - 着色 6 2 2" xfId="175"/>
    <cellStyle name="60% - 着色 6 3" xfId="176"/>
    <cellStyle name="Percent" xfId="177"/>
    <cellStyle name="标题" xfId="178"/>
    <cellStyle name="标题 1" xfId="179"/>
    <cellStyle name="标题 1 2" xfId="180"/>
    <cellStyle name="标题 1 2 2" xfId="181"/>
    <cellStyle name="标题 2" xfId="182"/>
    <cellStyle name="标题 2 2" xfId="183"/>
    <cellStyle name="标题 2 2 2" xfId="184"/>
    <cellStyle name="标题 3" xfId="185"/>
    <cellStyle name="标题 3 2" xfId="186"/>
    <cellStyle name="标题 3 2 2" xfId="187"/>
    <cellStyle name="标题 4" xfId="188"/>
    <cellStyle name="标题 4 2" xfId="189"/>
    <cellStyle name="标题 4 2 2" xfId="190"/>
    <cellStyle name="标题 5" xfId="191"/>
    <cellStyle name="标题 5 2" xfId="192"/>
    <cellStyle name="差" xfId="193"/>
    <cellStyle name="差 2" xfId="194"/>
    <cellStyle name="差 2 2" xfId="195"/>
    <cellStyle name="差_（桂平）2017年贵港市事业单位公开招聘岗位申报汇总表（修改稿3.9）" xfId="196"/>
    <cellStyle name="差_（桂平）2017年贵港市事业单位公开招聘岗位申报汇总表（修改稿3.9） 2" xfId="197"/>
    <cellStyle name="差_（以此件为准）平南县汇总表" xfId="198"/>
    <cellStyle name="差_（以此件为准）平南县汇总表 2" xfId="199"/>
    <cellStyle name="差_2017核准招聘（港南综合）" xfId="200"/>
    <cellStyle name="差_2017核准招聘（港南综合） 2" xfId="201"/>
    <cellStyle name="差_附表4" xfId="202"/>
    <cellStyle name="差_附表4 2" xfId="203"/>
    <cellStyle name="差_附表5 (样本)" xfId="204"/>
    <cellStyle name="差_附表5 (样本) 2" xfId="205"/>
    <cellStyle name="差_贵港市2018年事业单位公开招聘工作人员岗位计划表" xfId="206"/>
    <cellStyle name="差_贵港市2018年事业单位公开招聘工作人员岗位计划表 2" xfId="207"/>
    <cellStyle name="差_市直汇总" xfId="208"/>
    <cellStyle name="差_市直汇总 2" xfId="209"/>
    <cellStyle name="差_网发" xfId="210"/>
    <cellStyle name="差_网发 2" xfId="211"/>
    <cellStyle name="常规 10" xfId="212"/>
    <cellStyle name="常规 11" xfId="213"/>
    <cellStyle name="常规 2" xfId="214"/>
    <cellStyle name="常规 2 2" xfId="215"/>
    <cellStyle name="常规 2 2 2" xfId="216"/>
    <cellStyle name="常规 2 3" xfId="217"/>
    <cellStyle name="常规 2 3 2" xfId="218"/>
    <cellStyle name="常规 2 4" xfId="219"/>
    <cellStyle name="常规 2 4 2" xfId="220"/>
    <cellStyle name="常规 2 5" xfId="221"/>
    <cellStyle name="常规 2 5 2" xfId="222"/>
    <cellStyle name="常规 2 6" xfId="223"/>
    <cellStyle name="常规 3" xfId="224"/>
    <cellStyle name="常规 3 2" xfId="225"/>
    <cellStyle name="常规 3 2 2" xfId="226"/>
    <cellStyle name="常规 3 3" xfId="227"/>
    <cellStyle name="常规 3 3 2" xfId="228"/>
    <cellStyle name="常规 3 4" xfId="229"/>
    <cellStyle name="常规 3 4 2" xfId="230"/>
    <cellStyle name="常规 3 5" xfId="231"/>
    <cellStyle name="常规 4" xfId="232"/>
    <cellStyle name="常规 4 2" xfId="233"/>
    <cellStyle name="常规 5" xfId="234"/>
    <cellStyle name="常规 5 2" xfId="235"/>
    <cellStyle name="常规 6" xfId="236"/>
    <cellStyle name="常规 7" xfId="237"/>
    <cellStyle name="常规 7 2" xfId="238"/>
    <cellStyle name="常规 8" xfId="239"/>
    <cellStyle name="常规 9" xfId="240"/>
    <cellStyle name="Hyperlink" xfId="241"/>
    <cellStyle name="超链接 2" xfId="242"/>
    <cellStyle name="超链接 2 2" xfId="243"/>
    <cellStyle name="好" xfId="244"/>
    <cellStyle name="好 2" xfId="245"/>
    <cellStyle name="好 2 2" xfId="246"/>
    <cellStyle name="好_（桂平）2017年贵港市事业单位公开招聘岗位申报汇总表（修改稿3.9）" xfId="247"/>
    <cellStyle name="好_（桂平）2017年贵港市事业单位公开招聘岗位申报汇总表（修改稿3.9） 2" xfId="248"/>
    <cellStyle name="好_（以此件为准）平南县汇总表" xfId="249"/>
    <cellStyle name="好_（以此件为准）平南县汇总表 2" xfId="250"/>
    <cellStyle name="好_2017核准招聘（港南综合）" xfId="251"/>
    <cellStyle name="好_2017核准招聘（港南综合） 2" xfId="252"/>
    <cellStyle name="好_贵港市2018年事业单位公开招聘工作人员岗位计划表" xfId="253"/>
    <cellStyle name="好_贵港市2018年事业单位公开招聘工作人员岗位计划表 2" xfId="254"/>
    <cellStyle name="好_市直汇总" xfId="255"/>
    <cellStyle name="好_市直汇总 2" xfId="256"/>
    <cellStyle name="好_网发" xfId="257"/>
    <cellStyle name="好_网发 2" xfId="258"/>
    <cellStyle name="汇总" xfId="259"/>
    <cellStyle name="汇总 2" xfId="260"/>
    <cellStyle name="汇总 2 2" xfId="261"/>
    <cellStyle name="Currency" xfId="262"/>
    <cellStyle name="Currency [0]" xfId="263"/>
    <cellStyle name="计算" xfId="264"/>
    <cellStyle name="计算 2" xfId="265"/>
    <cellStyle name="计算 2 2" xfId="266"/>
    <cellStyle name="检查单元格" xfId="267"/>
    <cellStyle name="检查单元格 2" xfId="268"/>
    <cellStyle name="检查单元格 2 2" xfId="269"/>
    <cellStyle name="解释性文本" xfId="270"/>
    <cellStyle name="解释性文本 2" xfId="271"/>
    <cellStyle name="解释性文本 2 2" xfId="272"/>
    <cellStyle name="警告文本" xfId="273"/>
    <cellStyle name="警告文本 2" xfId="274"/>
    <cellStyle name="警告文本 2 2" xfId="275"/>
    <cellStyle name="链接单元格" xfId="276"/>
    <cellStyle name="链接单元格 2" xfId="277"/>
    <cellStyle name="链接单元格 2 2" xfId="278"/>
    <cellStyle name="Comma" xfId="279"/>
    <cellStyle name="Comma [0]" xfId="280"/>
    <cellStyle name="强调文字颜色 1" xfId="281"/>
    <cellStyle name="强调文字颜色 1 2" xfId="282"/>
    <cellStyle name="强调文字颜色 1 2 2" xfId="283"/>
    <cellStyle name="强调文字颜色 2" xfId="284"/>
    <cellStyle name="强调文字颜色 2 2" xfId="285"/>
    <cellStyle name="强调文字颜色 2 2 2" xfId="286"/>
    <cellStyle name="强调文字颜色 3" xfId="287"/>
    <cellStyle name="强调文字颜色 3 2" xfId="288"/>
    <cellStyle name="强调文字颜色 3 2 2" xfId="289"/>
    <cellStyle name="强调文字颜色 4" xfId="290"/>
    <cellStyle name="强调文字颜色 4 2" xfId="291"/>
    <cellStyle name="强调文字颜色 4 2 2" xfId="292"/>
    <cellStyle name="强调文字颜色 5" xfId="293"/>
    <cellStyle name="强调文字颜色 5 2" xfId="294"/>
    <cellStyle name="强调文字颜色 5 2 2" xfId="295"/>
    <cellStyle name="强调文字颜色 6" xfId="296"/>
    <cellStyle name="强调文字颜色 6 2" xfId="297"/>
    <cellStyle name="强调文字颜色 6 2 2" xfId="298"/>
    <cellStyle name="适中" xfId="299"/>
    <cellStyle name="适中 2" xfId="300"/>
    <cellStyle name="适中 2 2" xfId="301"/>
    <cellStyle name="输出" xfId="302"/>
    <cellStyle name="输出 2" xfId="303"/>
    <cellStyle name="输出 2 2" xfId="304"/>
    <cellStyle name="输入" xfId="305"/>
    <cellStyle name="输入 2" xfId="306"/>
    <cellStyle name="输入 2 2" xfId="307"/>
    <cellStyle name="Followed Hyperlink" xfId="308"/>
    <cellStyle name="着色 1" xfId="309"/>
    <cellStyle name="着色 1 2" xfId="310"/>
    <cellStyle name="着色 1 2 2" xfId="311"/>
    <cellStyle name="着色 1 3" xfId="312"/>
    <cellStyle name="着色 2" xfId="313"/>
    <cellStyle name="着色 2 2" xfId="314"/>
    <cellStyle name="着色 2 2 2" xfId="315"/>
    <cellStyle name="着色 2 3" xfId="316"/>
    <cellStyle name="着色 3" xfId="317"/>
    <cellStyle name="着色 3 2" xfId="318"/>
    <cellStyle name="着色 3 2 2" xfId="319"/>
    <cellStyle name="着色 3 3" xfId="320"/>
    <cellStyle name="着色 4" xfId="321"/>
    <cellStyle name="着色 4 2" xfId="322"/>
    <cellStyle name="着色 4 2 2" xfId="323"/>
    <cellStyle name="着色 4 3" xfId="324"/>
    <cellStyle name="着色 5" xfId="325"/>
    <cellStyle name="着色 5 2" xfId="326"/>
    <cellStyle name="着色 5 2 2" xfId="327"/>
    <cellStyle name="着色 5 3" xfId="328"/>
    <cellStyle name="着色 6" xfId="329"/>
    <cellStyle name="着色 6 2" xfId="330"/>
    <cellStyle name="着色 6 2 2" xfId="331"/>
    <cellStyle name="着色 6 3" xfId="332"/>
    <cellStyle name="注释" xfId="333"/>
    <cellStyle name="注释 2" xfId="334"/>
    <cellStyle name="注释 2 2" xfId="33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1"/>
  <sheetViews>
    <sheetView tabSelected="1" zoomScaleSheetLayoutView="100" zoomScalePageLayoutView="0" workbookViewId="0" topLeftCell="A1">
      <pane ySplit="2" topLeftCell="A615" activePane="bottomLeft" state="frozen"/>
      <selection pane="topLeft" activeCell="A1" sqref="A1"/>
      <selection pane="bottomLeft" activeCell="M623" sqref="M623"/>
    </sheetView>
  </sheetViews>
  <sheetFormatPr defaultColWidth="9.00390625" defaultRowHeight="14.25"/>
  <cols>
    <col min="1" max="1" width="7.25390625" style="3" customWidth="1"/>
    <col min="2" max="2" width="9.875" style="3" customWidth="1"/>
    <col min="3" max="3" width="9.00390625" style="3" customWidth="1"/>
    <col min="4" max="4" width="14.25390625" style="3" customWidth="1"/>
    <col min="5" max="5" width="24.125" style="8" customWidth="1"/>
    <col min="6" max="16384" width="9.00390625" style="3" customWidth="1"/>
  </cols>
  <sheetData>
    <row r="1" spans="1:5" s="1" customFormat="1" ht="48" customHeight="1">
      <c r="A1" s="37" t="s">
        <v>671</v>
      </c>
      <c r="B1" s="37"/>
      <c r="C1" s="37"/>
      <c r="D1" s="37"/>
      <c r="E1" s="37"/>
    </row>
    <row r="2" spans="1:5" s="2" customFormat="1" ht="25.5" customHeight="1">
      <c r="A2" s="4" t="s">
        <v>0</v>
      </c>
      <c r="B2" s="6" t="s">
        <v>3</v>
      </c>
      <c r="C2" s="6" t="s">
        <v>4</v>
      </c>
      <c r="D2" s="5" t="s">
        <v>2</v>
      </c>
      <c r="E2" s="7" t="s">
        <v>1</v>
      </c>
    </row>
    <row r="3" spans="1:5" s="10" customFormat="1" ht="21.75" customHeight="1">
      <c r="A3" s="9">
        <v>1</v>
      </c>
      <c r="B3" s="9" t="s">
        <v>6</v>
      </c>
      <c r="C3" s="9" t="s">
        <v>7</v>
      </c>
      <c r="D3" s="22">
        <v>2022007</v>
      </c>
      <c r="E3" s="25" t="s">
        <v>5</v>
      </c>
    </row>
    <row r="4" spans="1:5" s="10" customFormat="1" ht="21.75" customHeight="1">
      <c r="A4" s="9">
        <v>2</v>
      </c>
      <c r="B4" s="9" t="s">
        <v>8</v>
      </c>
      <c r="C4" s="9" t="s">
        <v>7</v>
      </c>
      <c r="D4" s="23"/>
      <c r="E4" s="26"/>
    </row>
    <row r="5" spans="1:5" s="10" customFormat="1" ht="21.75" customHeight="1">
      <c r="A5" s="9">
        <v>3</v>
      </c>
      <c r="B5" s="9" t="s">
        <v>9</v>
      </c>
      <c r="C5" s="9" t="s">
        <v>7</v>
      </c>
      <c r="D5" s="23"/>
      <c r="E5" s="26"/>
    </row>
    <row r="6" spans="1:5" s="10" customFormat="1" ht="21.75" customHeight="1">
      <c r="A6" s="9">
        <v>4</v>
      </c>
      <c r="B6" s="11" t="s">
        <v>10</v>
      </c>
      <c r="C6" s="9" t="s">
        <v>11</v>
      </c>
      <c r="D6" s="23"/>
      <c r="E6" s="26"/>
    </row>
    <row r="7" spans="1:5" s="10" customFormat="1" ht="21.75" customHeight="1">
      <c r="A7" s="9">
        <v>5</v>
      </c>
      <c r="B7" s="11" t="s">
        <v>12</v>
      </c>
      <c r="C7" s="9" t="s">
        <v>7</v>
      </c>
      <c r="D7" s="23"/>
      <c r="E7" s="26"/>
    </row>
    <row r="8" spans="1:5" s="10" customFormat="1" ht="21.75" customHeight="1">
      <c r="A8" s="9">
        <v>6</v>
      </c>
      <c r="B8" s="11" t="s">
        <v>13</v>
      </c>
      <c r="C8" s="9" t="s">
        <v>7</v>
      </c>
      <c r="D8" s="23"/>
      <c r="E8" s="26"/>
    </row>
    <row r="9" spans="1:5" s="10" customFormat="1" ht="21.75" customHeight="1">
      <c r="A9" s="9">
        <v>7</v>
      </c>
      <c r="B9" s="9" t="s">
        <v>14</v>
      </c>
      <c r="C9" s="9" t="s">
        <v>7</v>
      </c>
      <c r="D9" s="23"/>
      <c r="E9" s="26"/>
    </row>
    <row r="10" spans="1:5" s="10" customFormat="1" ht="21.75" customHeight="1">
      <c r="A10" s="9">
        <v>8</v>
      </c>
      <c r="B10" s="9" t="s">
        <v>15</v>
      </c>
      <c r="C10" s="9" t="s">
        <v>7</v>
      </c>
      <c r="D10" s="23"/>
      <c r="E10" s="26"/>
    </row>
    <row r="11" spans="1:5" s="10" customFormat="1" ht="21.75" customHeight="1">
      <c r="A11" s="9">
        <v>9</v>
      </c>
      <c r="B11" s="9" t="s">
        <v>16</v>
      </c>
      <c r="C11" s="9" t="s">
        <v>7</v>
      </c>
      <c r="D11" s="23"/>
      <c r="E11" s="26"/>
    </row>
    <row r="12" spans="1:5" s="10" customFormat="1" ht="21.75" customHeight="1">
      <c r="A12" s="9">
        <v>10</v>
      </c>
      <c r="B12" s="12" t="s">
        <v>17</v>
      </c>
      <c r="C12" s="13" t="s">
        <v>7</v>
      </c>
      <c r="D12" s="23"/>
      <c r="E12" s="26"/>
    </row>
    <row r="13" spans="1:5" s="10" customFormat="1" ht="21.75" customHeight="1">
      <c r="A13" s="9">
        <v>11</v>
      </c>
      <c r="B13" s="9" t="s">
        <v>18</v>
      </c>
      <c r="C13" s="9" t="s">
        <v>7</v>
      </c>
      <c r="D13" s="23"/>
      <c r="E13" s="26"/>
    </row>
    <row r="14" spans="1:5" s="10" customFormat="1" ht="21.75" customHeight="1">
      <c r="A14" s="9">
        <v>12</v>
      </c>
      <c r="B14" s="9" t="s">
        <v>19</v>
      </c>
      <c r="C14" s="9" t="s">
        <v>11</v>
      </c>
      <c r="D14" s="23"/>
      <c r="E14" s="26"/>
    </row>
    <row r="15" spans="1:5" s="10" customFormat="1" ht="21.75" customHeight="1">
      <c r="A15" s="9">
        <v>13</v>
      </c>
      <c r="B15" s="11" t="s">
        <v>20</v>
      </c>
      <c r="C15" s="13" t="s">
        <v>7</v>
      </c>
      <c r="D15" s="23"/>
      <c r="E15" s="26"/>
    </row>
    <row r="16" spans="1:5" s="10" customFormat="1" ht="21.75" customHeight="1">
      <c r="A16" s="9">
        <v>14</v>
      </c>
      <c r="B16" s="11" t="s">
        <v>21</v>
      </c>
      <c r="C16" s="9" t="s">
        <v>7</v>
      </c>
      <c r="D16" s="23"/>
      <c r="E16" s="26"/>
    </row>
    <row r="17" spans="1:5" s="10" customFormat="1" ht="21.75" customHeight="1">
      <c r="A17" s="9">
        <v>15</v>
      </c>
      <c r="B17" s="9" t="s">
        <v>22</v>
      </c>
      <c r="C17" s="9" t="s">
        <v>7</v>
      </c>
      <c r="D17" s="23"/>
      <c r="E17" s="26"/>
    </row>
    <row r="18" spans="1:5" s="10" customFormat="1" ht="21.75" customHeight="1">
      <c r="A18" s="9">
        <v>16</v>
      </c>
      <c r="B18" s="9" t="s">
        <v>23</v>
      </c>
      <c r="C18" s="9" t="s">
        <v>7</v>
      </c>
      <c r="D18" s="23"/>
      <c r="E18" s="26"/>
    </row>
    <row r="19" spans="1:5" s="10" customFormat="1" ht="21.75" customHeight="1">
      <c r="A19" s="9">
        <v>17</v>
      </c>
      <c r="B19" s="9" t="s">
        <v>24</v>
      </c>
      <c r="C19" s="9" t="s">
        <v>7</v>
      </c>
      <c r="D19" s="23"/>
      <c r="E19" s="26"/>
    </row>
    <row r="20" spans="1:5" s="10" customFormat="1" ht="21.75" customHeight="1">
      <c r="A20" s="9">
        <v>18</v>
      </c>
      <c r="B20" s="9" t="s">
        <v>25</v>
      </c>
      <c r="C20" s="9" t="s">
        <v>7</v>
      </c>
      <c r="D20" s="23"/>
      <c r="E20" s="26"/>
    </row>
    <row r="21" spans="1:5" s="10" customFormat="1" ht="21.75" customHeight="1">
      <c r="A21" s="9">
        <v>19</v>
      </c>
      <c r="B21" s="9" t="s">
        <v>26</v>
      </c>
      <c r="C21" s="9" t="s">
        <v>7</v>
      </c>
      <c r="D21" s="24"/>
      <c r="E21" s="27"/>
    </row>
    <row r="22" spans="1:5" s="10" customFormat="1" ht="21.75" customHeight="1">
      <c r="A22" s="9">
        <v>20</v>
      </c>
      <c r="B22" s="9" t="s">
        <v>27</v>
      </c>
      <c r="C22" s="9" t="s">
        <v>7</v>
      </c>
      <c r="D22" s="28">
        <v>2022008</v>
      </c>
      <c r="E22" s="25" t="s">
        <v>5</v>
      </c>
    </row>
    <row r="23" spans="1:5" s="10" customFormat="1" ht="21.75" customHeight="1">
      <c r="A23" s="9">
        <v>21</v>
      </c>
      <c r="B23" s="9" t="s">
        <v>28</v>
      </c>
      <c r="C23" s="9" t="s">
        <v>7</v>
      </c>
      <c r="D23" s="29"/>
      <c r="E23" s="26"/>
    </row>
    <row r="24" spans="1:5" s="10" customFormat="1" ht="21.75" customHeight="1">
      <c r="A24" s="9">
        <v>22</v>
      </c>
      <c r="B24" s="9" t="s">
        <v>29</v>
      </c>
      <c r="C24" s="9" t="s">
        <v>7</v>
      </c>
      <c r="D24" s="29"/>
      <c r="E24" s="26"/>
    </row>
    <row r="25" spans="1:5" s="10" customFormat="1" ht="21.75" customHeight="1">
      <c r="A25" s="9">
        <v>23</v>
      </c>
      <c r="B25" s="9" t="s">
        <v>30</v>
      </c>
      <c r="C25" s="9" t="s">
        <v>7</v>
      </c>
      <c r="D25" s="29"/>
      <c r="E25" s="26"/>
    </row>
    <row r="26" spans="1:5" s="10" customFormat="1" ht="21.75" customHeight="1">
      <c r="A26" s="9">
        <v>24</v>
      </c>
      <c r="B26" s="9" t="s">
        <v>31</v>
      </c>
      <c r="C26" s="9" t="s">
        <v>7</v>
      </c>
      <c r="D26" s="29"/>
      <c r="E26" s="26"/>
    </row>
    <row r="27" spans="1:5" s="10" customFormat="1" ht="21.75" customHeight="1">
      <c r="A27" s="9">
        <v>25</v>
      </c>
      <c r="B27" s="9" t="s">
        <v>32</v>
      </c>
      <c r="C27" s="9" t="s">
        <v>7</v>
      </c>
      <c r="D27" s="29"/>
      <c r="E27" s="26"/>
    </row>
    <row r="28" spans="1:5" s="10" customFormat="1" ht="21.75" customHeight="1">
      <c r="A28" s="9">
        <v>26</v>
      </c>
      <c r="B28" s="9" t="s">
        <v>33</v>
      </c>
      <c r="C28" s="9" t="s">
        <v>7</v>
      </c>
      <c r="D28" s="29"/>
      <c r="E28" s="26"/>
    </row>
    <row r="29" spans="1:5" s="10" customFormat="1" ht="21.75" customHeight="1">
      <c r="A29" s="9">
        <v>27</v>
      </c>
      <c r="B29" s="9" t="s">
        <v>34</v>
      </c>
      <c r="C29" s="9" t="s">
        <v>7</v>
      </c>
      <c r="D29" s="29"/>
      <c r="E29" s="26"/>
    </row>
    <row r="30" spans="1:5" s="10" customFormat="1" ht="21.75" customHeight="1">
      <c r="A30" s="9">
        <v>28</v>
      </c>
      <c r="B30" s="9" t="s">
        <v>35</v>
      </c>
      <c r="C30" s="9" t="s">
        <v>7</v>
      </c>
      <c r="D30" s="29"/>
      <c r="E30" s="26"/>
    </row>
    <row r="31" spans="1:5" s="10" customFormat="1" ht="21.75" customHeight="1">
      <c r="A31" s="9">
        <v>29</v>
      </c>
      <c r="B31" s="9" t="s">
        <v>36</v>
      </c>
      <c r="C31" s="9" t="s">
        <v>7</v>
      </c>
      <c r="D31" s="29"/>
      <c r="E31" s="26"/>
    </row>
    <row r="32" spans="1:5" s="10" customFormat="1" ht="21.75" customHeight="1">
      <c r="A32" s="9">
        <v>30</v>
      </c>
      <c r="B32" s="9" t="s">
        <v>37</v>
      </c>
      <c r="C32" s="9" t="s">
        <v>7</v>
      </c>
      <c r="D32" s="30"/>
      <c r="E32" s="27"/>
    </row>
    <row r="33" spans="1:5" s="10" customFormat="1" ht="21.75" customHeight="1">
      <c r="A33" s="9">
        <v>31</v>
      </c>
      <c r="B33" s="9" t="s">
        <v>38</v>
      </c>
      <c r="C33" s="9" t="s">
        <v>11</v>
      </c>
      <c r="D33" s="28">
        <v>2022009</v>
      </c>
      <c r="E33" s="25" t="s">
        <v>5</v>
      </c>
    </row>
    <row r="34" spans="1:5" s="10" customFormat="1" ht="21.75" customHeight="1">
      <c r="A34" s="9">
        <v>32</v>
      </c>
      <c r="B34" s="9" t="s">
        <v>39</v>
      </c>
      <c r="C34" s="9" t="s">
        <v>7</v>
      </c>
      <c r="D34" s="29"/>
      <c r="E34" s="26"/>
    </row>
    <row r="35" spans="1:5" s="10" customFormat="1" ht="21.75" customHeight="1">
      <c r="A35" s="9">
        <v>33</v>
      </c>
      <c r="B35" s="11" t="s">
        <v>40</v>
      </c>
      <c r="C35" s="11" t="s">
        <v>7</v>
      </c>
      <c r="D35" s="29"/>
      <c r="E35" s="26"/>
    </row>
    <row r="36" spans="1:5" s="10" customFormat="1" ht="21.75" customHeight="1">
      <c r="A36" s="9">
        <v>34</v>
      </c>
      <c r="B36" s="9" t="s">
        <v>41</v>
      </c>
      <c r="C36" s="9" t="s">
        <v>11</v>
      </c>
      <c r="D36" s="29"/>
      <c r="E36" s="26"/>
    </row>
    <row r="37" spans="1:5" s="10" customFormat="1" ht="21.75" customHeight="1">
      <c r="A37" s="9">
        <v>35</v>
      </c>
      <c r="B37" s="13" t="s">
        <v>42</v>
      </c>
      <c r="C37" s="13" t="s">
        <v>7</v>
      </c>
      <c r="D37" s="29"/>
      <c r="E37" s="26"/>
    </row>
    <row r="38" spans="1:5" s="10" customFormat="1" ht="21.75" customHeight="1">
      <c r="A38" s="9">
        <v>36</v>
      </c>
      <c r="B38" s="9" t="s">
        <v>43</v>
      </c>
      <c r="C38" s="9" t="s">
        <v>11</v>
      </c>
      <c r="D38" s="29"/>
      <c r="E38" s="26"/>
    </row>
    <row r="39" spans="1:5" s="10" customFormat="1" ht="21.75" customHeight="1">
      <c r="A39" s="9">
        <v>37</v>
      </c>
      <c r="B39" s="9" t="s">
        <v>44</v>
      </c>
      <c r="C39" s="9" t="s">
        <v>7</v>
      </c>
      <c r="D39" s="29"/>
      <c r="E39" s="26"/>
    </row>
    <row r="40" spans="1:5" s="10" customFormat="1" ht="21.75" customHeight="1">
      <c r="A40" s="9">
        <v>38</v>
      </c>
      <c r="B40" s="11" t="s">
        <v>45</v>
      </c>
      <c r="C40" s="11" t="s">
        <v>11</v>
      </c>
      <c r="D40" s="29"/>
      <c r="E40" s="26"/>
    </row>
    <row r="41" spans="1:5" s="10" customFormat="1" ht="21.75" customHeight="1">
      <c r="A41" s="9">
        <v>39</v>
      </c>
      <c r="B41" s="9" t="s">
        <v>46</v>
      </c>
      <c r="C41" s="9" t="s">
        <v>7</v>
      </c>
      <c r="D41" s="29"/>
      <c r="E41" s="26"/>
    </row>
    <row r="42" spans="1:5" s="10" customFormat="1" ht="21.75" customHeight="1">
      <c r="A42" s="9">
        <v>40</v>
      </c>
      <c r="B42" s="9" t="s">
        <v>47</v>
      </c>
      <c r="C42" s="9" t="s">
        <v>7</v>
      </c>
      <c r="D42" s="30"/>
      <c r="E42" s="27"/>
    </row>
    <row r="43" spans="1:5" s="10" customFormat="1" ht="21.75" customHeight="1">
      <c r="A43" s="9">
        <v>41</v>
      </c>
      <c r="B43" s="9" t="s">
        <v>48</v>
      </c>
      <c r="C43" s="9" t="s">
        <v>11</v>
      </c>
      <c r="D43" s="28">
        <v>2022010</v>
      </c>
      <c r="E43" s="25" t="s">
        <v>5</v>
      </c>
    </row>
    <row r="44" spans="1:5" s="10" customFormat="1" ht="21.75" customHeight="1">
      <c r="A44" s="9">
        <v>42</v>
      </c>
      <c r="B44" s="11" t="s">
        <v>49</v>
      </c>
      <c r="C44" s="13" t="s">
        <v>7</v>
      </c>
      <c r="D44" s="30"/>
      <c r="E44" s="27"/>
    </row>
    <row r="45" spans="1:5" s="10" customFormat="1" ht="21.75" customHeight="1">
      <c r="A45" s="9">
        <v>43</v>
      </c>
      <c r="B45" s="11" t="s">
        <v>50</v>
      </c>
      <c r="C45" s="9" t="s">
        <v>7</v>
      </c>
      <c r="D45" s="22">
        <v>2022011</v>
      </c>
      <c r="E45" s="25" t="s">
        <v>5</v>
      </c>
    </row>
    <row r="46" spans="1:5" s="10" customFormat="1" ht="21.75" customHeight="1">
      <c r="A46" s="9">
        <v>44</v>
      </c>
      <c r="B46" s="9" t="s">
        <v>51</v>
      </c>
      <c r="C46" s="9" t="s">
        <v>7</v>
      </c>
      <c r="D46" s="23"/>
      <c r="E46" s="26"/>
    </row>
    <row r="47" spans="1:5" s="10" customFormat="1" ht="21.75" customHeight="1">
      <c r="A47" s="9">
        <v>45</v>
      </c>
      <c r="B47" s="9" t="s">
        <v>52</v>
      </c>
      <c r="C47" s="9" t="s">
        <v>7</v>
      </c>
      <c r="D47" s="23"/>
      <c r="E47" s="26"/>
    </row>
    <row r="48" spans="1:5" s="10" customFormat="1" ht="21.75" customHeight="1">
      <c r="A48" s="9">
        <v>46</v>
      </c>
      <c r="B48" s="13" t="s">
        <v>53</v>
      </c>
      <c r="C48" s="13" t="s">
        <v>7</v>
      </c>
      <c r="D48" s="23"/>
      <c r="E48" s="26"/>
    </row>
    <row r="49" spans="1:5" s="10" customFormat="1" ht="21.75" customHeight="1">
      <c r="A49" s="9">
        <v>47</v>
      </c>
      <c r="B49" s="11" t="s">
        <v>54</v>
      </c>
      <c r="C49" s="9" t="s">
        <v>7</v>
      </c>
      <c r="D49" s="23"/>
      <c r="E49" s="26"/>
    </row>
    <row r="50" spans="1:5" s="10" customFormat="1" ht="21.75" customHeight="1">
      <c r="A50" s="9">
        <v>48</v>
      </c>
      <c r="B50" s="11" t="s">
        <v>55</v>
      </c>
      <c r="C50" s="9" t="s">
        <v>7</v>
      </c>
      <c r="D50" s="23"/>
      <c r="E50" s="26"/>
    </row>
    <row r="51" spans="1:5" s="10" customFormat="1" ht="21.75" customHeight="1">
      <c r="A51" s="9">
        <v>49</v>
      </c>
      <c r="B51" s="9" t="s">
        <v>56</v>
      </c>
      <c r="C51" s="9" t="s">
        <v>7</v>
      </c>
      <c r="D51" s="23"/>
      <c r="E51" s="26"/>
    </row>
    <row r="52" spans="1:5" s="10" customFormat="1" ht="21.75" customHeight="1">
      <c r="A52" s="9">
        <v>50</v>
      </c>
      <c r="B52" s="9" t="s">
        <v>57</v>
      </c>
      <c r="C52" s="9" t="s">
        <v>7</v>
      </c>
      <c r="D52" s="23"/>
      <c r="E52" s="26"/>
    </row>
    <row r="53" spans="1:5" s="10" customFormat="1" ht="21.75" customHeight="1">
      <c r="A53" s="9">
        <v>51</v>
      </c>
      <c r="B53" s="11" t="s">
        <v>58</v>
      </c>
      <c r="C53" s="9" t="s">
        <v>7</v>
      </c>
      <c r="D53" s="24"/>
      <c r="E53" s="27"/>
    </row>
    <row r="54" spans="1:5" s="10" customFormat="1" ht="21.75" customHeight="1">
      <c r="A54" s="9">
        <v>52</v>
      </c>
      <c r="B54" s="9" t="s">
        <v>59</v>
      </c>
      <c r="C54" s="9" t="s">
        <v>7</v>
      </c>
      <c r="D54" s="28">
        <v>2022012</v>
      </c>
      <c r="E54" s="25" t="s">
        <v>5</v>
      </c>
    </row>
    <row r="55" spans="1:5" s="10" customFormat="1" ht="21.75" customHeight="1">
      <c r="A55" s="9">
        <v>53</v>
      </c>
      <c r="B55" s="9" t="s">
        <v>60</v>
      </c>
      <c r="C55" s="9" t="s">
        <v>7</v>
      </c>
      <c r="D55" s="29"/>
      <c r="E55" s="26"/>
    </row>
    <row r="56" spans="1:5" s="10" customFormat="1" ht="21.75" customHeight="1">
      <c r="A56" s="9">
        <v>54</v>
      </c>
      <c r="B56" s="9" t="s">
        <v>61</v>
      </c>
      <c r="C56" s="9" t="s">
        <v>7</v>
      </c>
      <c r="D56" s="30"/>
      <c r="E56" s="27"/>
    </row>
    <row r="57" spans="1:5" s="10" customFormat="1" ht="21.75" customHeight="1">
      <c r="A57" s="9">
        <v>55</v>
      </c>
      <c r="B57" s="13" t="s">
        <v>63</v>
      </c>
      <c r="C57" s="13" t="s">
        <v>11</v>
      </c>
      <c r="D57" s="14">
        <v>2022013</v>
      </c>
      <c r="E57" s="13" t="s">
        <v>62</v>
      </c>
    </row>
    <row r="58" spans="1:5" s="10" customFormat="1" ht="21.75" customHeight="1">
      <c r="A58" s="9">
        <v>56</v>
      </c>
      <c r="B58" s="13" t="s">
        <v>64</v>
      </c>
      <c r="C58" s="13" t="s">
        <v>7</v>
      </c>
      <c r="D58" s="31">
        <v>2022014</v>
      </c>
      <c r="E58" s="34" t="s">
        <v>62</v>
      </c>
    </row>
    <row r="59" spans="1:5" s="10" customFormat="1" ht="21.75" customHeight="1">
      <c r="A59" s="9">
        <v>57</v>
      </c>
      <c r="B59" s="13" t="s">
        <v>65</v>
      </c>
      <c r="C59" s="13" t="s">
        <v>11</v>
      </c>
      <c r="D59" s="32"/>
      <c r="E59" s="35"/>
    </row>
    <row r="60" spans="1:5" s="10" customFormat="1" ht="21.75" customHeight="1">
      <c r="A60" s="9">
        <v>58</v>
      </c>
      <c r="B60" s="13" t="s">
        <v>66</v>
      </c>
      <c r="C60" s="13" t="s">
        <v>7</v>
      </c>
      <c r="D60" s="32"/>
      <c r="E60" s="35"/>
    </row>
    <row r="61" spans="1:5" s="10" customFormat="1" ht="21.75" customHeight="1">
      <c r="A61" s="9">
        <v>59</v>
      </c>
      <c r="B61" s="13" t="s">
        <v>67</v>
      </c>
      <c r="C61" s="13" t="s">
        <v>11</v>
      </c>
      <c r="D61" s="32"/>
      <c r="E61" s="35"/>
    </row>
    <row r="62" spans="1:5" s="10" customFormat="1" ht="21.75" customHeight="1">
      <c r="A62" s="9">
        <v>60</v>
      </c>
      <c r="B62" s="13" t="s">
        <v>68</v>
      </c>
      <c r="C62" s="13" t="s">
        <v>11</v>
      </c>
      <c r="D62" s="32"/>
      <c r="E62" s="35"/>
    </row>
    <row r="63" spans="1:5" s="10" customFormat="1" ht="21.75" customHeight="1">
      <c r="A63" s="9">
        <v>61</v>
      </c>
      <c r="B63" s="13" t="s">
        <v>69</v>
      </c>
      <c r="C63" s="13" t="s">
        <v>11</v>
      </c>
      <c r="D63" s="33"/>
      <c r="E63" s="36"/>
    </row>
    <row r="64" spans="1:5" s="10" customFormat="1" ht="21.75" customHeight="1">
      <c r="A64" s="9">
        <v>62</v>
      </c>
      <c r="B64" s="13" t="s">
        <v>70</v>
      </c>
      <c r="C64" s="13" t="s">
        <v>7</v>
      </c>
      <c r="D64" s="31">
        <v>2022015</v>
      </c>
      <c r="E64" s="34" t="s">
        <v>62</v>
      </c>
    </row>
    <row r="65" spans="1:5" s="10" customFormat="1" ht="21.75" customHeight="1">
      <c r="A65" s="9">
        <v>63</v>
      </c>
      <c r="B65" s="13" t="s">
        <v>71</v>
      </c>
      <c r="C65" s="13" t="s">
        <v>7</v>
      </c>
      <c r="D65" s="32"/>
      <c r="E65" s="35"/>
    </row>
    <row r="66" spans="1:5" s="10" customFormat="1" ht="21.75" customHeight="1">
      <c r="A66" s="9">
        <v>64</v>
      </c>
      <c r="B66" s="9" t="s">
        <v>72</v>
      </c>
      <c r="C66" s="9" t="s">
        <v>7</v>
      </c>
      <c r="D66" s="32"/>
      <c r="E66" s="35"/>
    </row>
    <row r="67" spans="1:5" s="10" customFormat="1" ht="21.75" customHeight="1">
      <c r="A67" s="9">
        <v>65</v>
      </c>
      <c r="B67" s="9" t="s">
        <v>73</v>
      </c>
      <c r="C67" s="13" t="s">
        <v>7</v>
      </c>
      <c r="D67" s="32"/>
      <c r="E67" s="35"/>
    </row>
    <row r="68" spans="1:5" s="10" customFormat="1" ht="21.75" customHeight="1">
      <c r="A68" s="9">
        <v>66</v>
      </c>
      <c r="B68" s="9" t="s">
        <v>74</v>
      </c>
      <c r="C68" s="9" t="s">
        <v>7</v>
      </c>
      <c r="D68" s="33"/>
      <c r="E68" s="36"/>
    </row>
    <row r="69" spans="1:5" s="10" customFormat="1" ht="21.75" customHeight="1">
      <c r="A69" s="9">
        <v>67</v>
      </c>
      <c r="B69" s="15" t="s">
        <v>76</v>
      </c>
      <c r="C69" s="15" t="s">
        <v>7</v>
      </c>
      <c r="D69" s="31">
        <v>2022016</v>
      </c>
      <c r="E69" s="34" t="s">
        <v>75</v>
      </c>
    </row>
    <row r="70" spans="1:5" s="10" customFormat="1" ht="21.75" customHeight="1">
      <c r="A70" s="9">
        <v>68</v>
      </c>
      <c r="B70" s="15" t="s">
        <v>77</v>
      </c>
      <c r="C70" s="15" t="s">
        <v>7</v>
      </c>
      <c r="D70" s="32"/>
      <c r="E70" s="35"/>
    </row>
    <row r="71" spans="1:5" s="10" customFormat="1" ht="21.75" customHeight="1">
      <c r="A71" s="9">
        <v>69</v>
      </c>
      <c r="B71" s="15" t="s">
        <v>78</v>
      </c>
      <c r="C71" s="15" t="s">
        <v>7</v>
      </c>
      <c r="D71" s="32"/>
      <c r="E71" s="35"/>
    </row>
    <row r="72" spans="1:5" s="10" customFormat="1" ht="21.75" customHeight="1">
      <c r="A72" s="9">
        <v>70</v>
      </c>
      <c r="B72" s="15" t="s">
        <v>79</v>
      </c>
      <c r="C72" s="15" t="s">
        <v>7</v>
      </c>
      <c r="D72" s="33"/>
      <c r="E72" s="36"/>
    </row>
    <row r="73" spans="1:5" s="10" customFormat="1" ht="21.75" customHeight="1">
      <c r="A73" s="9">
        <v>71</v>
      </c>
      <c r="B73" s="15" t="s">
        <v>80</v>
      </c>
      <c r="C73" s="15" t="s">
        <v>7</v>
      </c>
      <c r="D73" s="31">
        <v>2022017</v>
      </c>
      <c r="E73" s="34" t="s">
        <v>75</v>
      </c>
    </row>
    <row r="74" spans="1:5" s="10" customFormat="1" ht="21.75" customHeight="1">
      <c r="A74" s="9">
        <v>72</v>
      </c>
      <c r="B74" s="15" t="s">
        <v>81</v>
      </c>
      <c r="C74" s="15" t="s">
        <v>7</v>
      </c>
      <c r="D74" s="32"/>
      <c r="E74" s="35"/>
    </row>
    <row r="75" spans="1:5" s="10" customFormat="1" ht="21.75" customHeight="1">
      <c r="A75" s="9">
        <v>73</v>
      </c>
      <c r="B75" s="15" t="s">
        <v>82</v>
      </c>
      <c r="C75" s="15" t="s">
        <v>7</v>
      </c>
      <c r="D75" s="32"/>
      <c r="E75" s="35"/>
    </row>
    <row r="76" spans="1:5" s="10" customFormat="1" ht="21.75" customHeight="1">
      <c r="A76" s="9">
        <v>74</v>
      </c>
      <c r="B76" s="15" t="s">
        <v>83</v>
      </c>
      <c r="C76" s="15" t="s">
        <v>7</v>
      </c>
      <c r="D76" s="32"/>
      <c r="E76" s="35"/>
    </row>
    <row r="77" spans="1:5" s="10" customFormat="1" ht="21.75" customHeight="1">
      <c r="A77" s="9">
        <v>75</v>
      </c>
      <c r="B77" s="15" t="s">
        <v>84</v>
      </c>
      <c r="C77" s="15" t="s">
        <v>7</v>
      </c>
      <c r="D77" s="32"/>
      <c r="E77" s="35"/>
    </row>
    <row r="78" spans="1:5" s="10" customFormat="1" ht="21.75" customHeight="1">
      <c r="A78" s="9">
        <v>76</v>
      </c>
      <c r="B78" s="15" t="s">
        <v>85</v>
      </c>
      <c r="C78" s="15" t="s">
        <v>7</v>
      </c>
      <c r="D78" s="32"/>
      <c r="E78" s="35"/>
    </row>
    <row r="79" spans="1:5" s="10" customFormat="1" ht="21.75" customHeight="1">
      <c r="A79" s="9">
        <v>77</v>
      </c>
      <c r="B79" s="15" t="s">
        <v>86</v>
      </c>
      <c r="C79" s="15" t="s">
        <v>7</v>
      </c>
      <c r="D79" s="32"/>
      <c r="E79" s="35"/>
    </row>
    <row r="80" spans="1:5" s="10" customFormat="1" ht="21.75" customHeight="1">
      <c r="A80" s="9">
        <v>78</v>
      </c>
      <c r="B80" s="15" t="s">
        <v>87</v>
      </c>
      <c r="C80" s="15" t="s">
        <v>7</v>
      </c>
      <c r="D80" s="32"/>
      <c r="E80" s="35"/>
    </row>
    <row r="81" spans="1:5" s="10" customFormat="1" ht="21.75" customHeight="1">
      <c r="A81" s="9">
        <v>79</v>
      </c>
      <c r="B81" s="15" t="s">
        <v>88</v>
      </c>
      <c r="C81" s="15" t="s">
        <v>7</v>
      </c>
      <c r="D81" s="32"/>
      <c r="E81" s="35"/>
    </row>
    <row r="82" spans="1:5" s="10" customFormat="1" ht="21.75" customHeight="1">
      <c r="A82" s="9">
        <v>80</v>
      </c>
      <c r="B82" s="15" t="s">
        <v>89</v>
      </c>
      <c r="C82" s="15" t="s">
        <v>7</v>
      </c>
      <c r="D82" s="32"/>
      <c r="E82" s="35"/>
    </row>
    <row r="83" spans="1:5" s="10" customFormat="1" ht="21.75" customHeight="1">
      <c r="A83" s="9">
        <v>81</v>
      </c>
      <c r="B83" s="15" t="s">
        <v>90</v>
      </c>
      <c r="C83" s="15" t="s">
        <v>7</v>
      </c>
      <c r="D83" s="32"/>
      <c r="E83" s="35"/>
    </row>
    <row r="84" spans="1:5" s="10" customFormat="1" ht="21.75" customHeight="1">
      <c r="A84" s="9">
        <v>82</v>
      </c>
      <c r="B84" s="15" t="s">
        <v>91</v>
      </c>
      <c r="C84" s="15" t="s">
        <v>11</v>
      </c>
      <c r="D84" s="32"/>
      <c r="E84" s="35"/>
    </row>
    <row r="85" spans="1:5" s="10" customFormat="1" ht="21.75" customHeight="1">
      <c r="A85" s="9">
        <v>83</v>
      </c>
      <c r="B85" s="15" t="s">
        <v>92</v>
      </c>
      <c r="C85" s="15" t="s">
        <v>7</v>
      </c>
      <c r="D85" s="32"/>
      <c r="E85" s="35"/>
    </row>
    <row r="86" spans="1:5" s="10" customFormat="1" ht="21.75" customHeight="1">
      <c r="A86" s="9">
        <v>84</v>
      </c>
      <c r="B86" s="13" t="s">
        <v>93</v>
      </c>
      <c r="C86" s="13" t="s">
        <v>7</v>
      </c>
      <c r="D86" s="32"/>
      <c r="E86" s="35"/>
    </row>
    <row r="87" spans="1:5" s="10" customFormat="1" ht="21.75" customHeight="1">
      <c r="A87" s="9">
        <v>85</v>
      </c>
      <c r="B87" s="13" t="s">
        <v>94</v>
      </c>
      <c r="C87" s="13" t="s">
        <v>7</v>
      </c>
      <c r="D87" s="32"/>
      <c r="E87" s="35"/>
    </row>
    <row r="88" spans="1:5" s="10" customFormat="1" ht="21.75" customHeight="1">
      <c r="A88" s="9">
        <v>86</v>
      </c>
      <c r="B88" s="16" t="s">
        <v>95</v>
      </c>
      <c r="C88" s="13" t="s">
        <v>7</v>
      </c>
      <c r="D88" s="32"/>
      <c r="E88" s="35"/>
    </row>
    <row r="89" spans="1:5" s="10" customFormat="1" ht="21.75" customHeight="1">
      <c r="A89" s="9">
        <v>87</v>
      </c>
      <c r="B89" s="16" t="s">
        <v>96</v>
      </c>
      <c r="C89" s="13" t="s">
        <v>7</v>
      </c>
      <c r="D89" s="32"/>
      <c r="E89" s="35"/>
    </row>
    <row r="90" spans="1:5" s="10" customFormat="1" ht="21.75" customHeight="1">
      <c r="A90" s="9">
        <v>88</v>
      </c>
      <c r="B90" s="16" t="s">
        <v>97</v>
      </c>
      <c r="C90" s="13" t="s">
        <v>7</v>
      </c>
      <c r="D90" s="32"/>
      <c r="E90" s="35"/>
    </row>
    <row r="91" spans="1:5" s="10" customFormat="1" ht="21.75" customHeight="1">
      <c r="A91" s="9">
        <v>89</v>
      </c>
      <c r="B91" s="15" t="s">
        <v>98</v>
      </c>
      <c r="C91" s="15" t="s">
        <v>7</v>
      </c>
      <c r="D91" s="32"/>
      <c r="E91" s="35"/>
    </row>
    <row r="92" spans="1:5" s="10" customFormat="1" ht="21.75" customHeight="1">
      <c r="A92" s="9">
        <v>90</v>
      </c>
      <c r="B92" s="15" t="s">
        <v>99</v>
      </c>
      <c r="C92" s="15" t="s">
        <v>7</v>
      </c>
      <c r="D92" s="33"/>
      <c r="E92" s="36"/>
    </row>
    <row r="93" spans="1:5" s="10" customFormat="1" ht="21.75" customHeight="1">
      <c r="A93" s="9">
        <v>91</v>
      </c>
      <c r="B93" s="15" t="s">
        <v>100</v>
      </c>
      <c r="C93" s="15" t="s">
        <v>7</v>
      </c>
      <c r="D93" s="31">
        <v>2022018</v>
      </c>
      <c r="E93" s="34" t="s">
        <v>75</v>
      </c>
    </row>
    <row r="94" spans="1:5" s="10" customFormat="1" ht="21.75" customHeight="1">
      <c r="A94" s="9">
        <v>92</v>
      </c>
      <c r="B94" s="15" t="s">
        <v>101</v>
      </c>
      <c r="C94" s="15" t="s">
        <v>7</v>
      </c>
      <c r="D94" s="32"/>
      <c r="E94" s="35"/>
    </row>
    <row r="95" spans="1:5" s="10" customFormat="1" ht="21.75" customHeight="1">
      <c r="A95" s="9">
        <v>93</v>
      </c>
      <c r="B95" s="15" t="s">
        <v>102</v>
      </c>
      <c r="C95" s="15" t="s">
        <v>11</v>
      </c>
      <c r="D95" s="32"/>
      <c r="E95" s="35"/>
    </row>
    <row r="96" spans="1:5" s="10" customFormat="1" ht="21.75" customHeight="1">
      <c r="A96" s="9">
        <v>94</v>
      </c>
      <c r="B96" s="15" t="s">
        <v>103</v>
      </c>
      <c r="C96" s="15" t="s">
        <v>7</v>
      </c>
      <c r="D96" s="33"/>
      <c r="E96" s="36"/>
    </row>
    <row r="97" spans="1:5" s="10" customFormat="1" ht="21.75" customHeight="1">
      <c r="A97" s="9">
        <v>95</v>
      </c>
      <c r="B97" s="15" t="s">
        <v>104</v>
      </c>
      <c r="C97" s="15" t="s">
        <v>7</v>
      </c>
      <c r="D97" s="31">
        <v>2022019</v>
      </c>
      <c r="E97" s="34" t="s">
        <v>75</v>
      </c>
    </row>
    <row r="98" spans="1:5" s="10" customFormat="1" ht="21.75" customHeight="1">
      <c r="A98" s="9">
        <v>96</v>
      </c>
      <c r="B98" s="15" t="s">
        <v>105</v>
      </c>
      <c r="C98" s="15" t="s">
        <v>7</v>
      </c>
      <c r="D98" s="32"/>
      <c r="E98" s="35"/>
    </row>
    <row r="99" spans="1:5" s="10" customFormat="1" ht="21.75" customHeight="1">
      <c r="A99" s="9">
        <v>97</v>
      </c>
      <c r="B99" s="15" t="s">
        <v>106</v>
      </c>
      <c r="C99" s="15" t="s">
        <v>7</v>
      </c>
      <c r="D99" s="32"/>
      <c r="E99" s="35"/>
    </row>
    <row r="100" spans="1:5" s="10" customFormat="1" ht="21.75" customHeight="1">
      <c r="A100" s="9">
        <v>98</v>
      </c>
      <c r="B100" s="15" t="s">
        <v>107</v>
      </c>
      <c r="C100" s="15" t="s">
        <v>7</v>
      </c>
      <c r="D100" s="32"/>
      <c r="E100" s="35"/>
    </row>
    <row r="101" spans="1:5" s="10" customFormat="1" ht="21.75" customHeight="1">
      <c r="A101" s="9">
        <v>99</v>
      </c>
      <c r="B101" s="15" t="s">
        <v>108</v>
      </c>
      <c r="C101" s="15" t="s">
        <v>7</v>
      </c>
      <c r="D101" s="33"/>
      <c r="E101" s="36"/>
    </row>
    <row r="102" spans="1:5" s="10" customFormat="1" ht="21.75" customHeight="1">
      <c r="A102" s="9">
        <v>100</v>
      </c>
      <c r="B102" s="13" t="s">
        <v>110</v>
      </c>
      <c r="C102" s="15" t="s">
        <v>7</v>
      </c>
      <c r="D102" s="31">
        <v>2022020</v>
      </c>
      <c r="E102" s="34" t="s">
        <v>109</v>
      </c>
    </row>
    <row r="103" spans="1:5" s="10" customFormat="1" ht="21.75" customHeight="1">
      <c r="A103" s="9">
        <v>101</v>
      </c>
      <c r="B103" s="13" t="s">
        <v>111</v>
      </c>
      <c r="C103" s="15" t="s">
        <v>11</v>
      </c>
      <c r="D103" s="32"/>
      <c r="E103" s="35"/>
    </row>
    <row r="104" spans="1:5" s="10" customFormat="1" ht="21.75" customHeight="1">
      <c r="A104" s="9">
        <v>102</v>
      </c>
      <c r="B104" s="13" t="s">
        <v>112</v>
      </c>
      <c r="C104" s="15" t="s">
        <v>7</v>
      </c>
      <c r="D104" s="32"/>
      <c r="E104" s="35"/>
    </row>
    <row r="105" spans="1:5" s="10" customFormat="1" ht="21.75" customHeight="1">
      <c r="A105" s="9">
        <v>103</v>
      </c>
      <c r="B105" s="13" t="s">
        <v>113</v>
      </c>
      <c r="C105" s="15" t="s">
        <v>7</v>
      </c>
      <c r="D105" s="32"/>
      <c r="E105" s="35"/>
    </row>
    <row r="106" spans="1:5" s="10" customFormat="1" ht="21.75" customHeight="1">
      <c r="A106" s="9">
        <v>104</v>
      </c>
      <c r="B106" s="13" t="s">
        <v>114</v>
      </c>
      <c r="C106" s="15" t="s">
        <v>7</v>
      </c>
      <c r="D106" s="32"/>
      <c r="E106" s="35"/>
    </row>
    <row r="107" spans="1:5" s="10" customFormat="1" ht="21.75" customHeight="1">
      <c r="A107" s="9">
        <v>105</v>
      </c>
      <c r="B107" s="13" t="s">
        <v>115</v>
      </c>
      <c r="C107" s="15" t="s">
        <v>7</v>
      </c>
      <c r="D107" s="32"/>
      <c r="E107" s="35"/>
    </row>
    <row r="108" spans="1:5" s="10" customFormat="1" ht="21.75" customHeight="1">
      <c r="A108" s="9">
        <v>106</v>
      </c>
      <c r="B108" s="13" t="s">
        <v>116</v>
      </c>
      <c r="C108" s="15" t="s">
        <v>7</v>
      </c>
      <c r="D108" s="32"/>
      <c r="E108" s="35"/>
    </row>
    <row r="109" spans="1:5" s="10" customFormat="1" ht="21.75" customHeight="1">
      <c r="A109" s="9">
        <v>107</v>
      </c>
      <c r="B109" s="13" t="s">
        <v>117</v>
      </c>
      <c r="C109" s="15" t="s">
        <v>7</v>
      </c>
      <c r="D109" s="33"/>
      <c r="E109" s="36"/>
    </row>
    <row r="110" spans="1:5" s="10" customFormat="1" ht="21.75" customHeight="1">
      <c r="A110" s="9">
        <v>108</v>
      </c>
      <c r="B110" s="17" t="s">
        <v>119</v>
      </c>
      <c r="C110" s="9" t="s">
        <v>7</v>
      </c>
      <c r="D110" s="17">
        <v>2022021</v>
      </c>
      <c r="E110" s="17" t="s">
        <v>118</v>
      </c>
    </row>
    <row r="111" spans="1:5" s="10" customFormat="1" ht="21.75" customHeight="1">
      <c r="A111" s="9">
        <v>109</v>
      </c>
      <c r="B111" s="17" t="s">
        <v>120</v>
      </c>
      <c r="C111" s="17" t="s">
        <v>7</v>
      </c>
      <c r="D111" s="25">
        <v>2022022</v>
      </c>
      <c r="E111" s="25" t="s">
        <v>118</v>
      </c>
    </row>
    <row r="112" spans="1:5" s="10" customFormat="1" ht="21.75" customHeight="1">
      <c r="A112" s="9">
        <v>110</v>
      </c>
      <c r="B112" s="9" t="s">
        <v>121</v>
      </c>
      <c r="C112" s="9" t="s">
        <v>11</v>
      </c>
      <c r="D112" s="26"/>
      <c r="E112" s="26"/>
    </row>
    <row r="113" spans="1:5" s="10" customFormat="1" ht="21.75" customHeight="1">
      <c r="A113" s="9">
        <v>111</v>
      </c>
      <c r="B113" s="9" t="s">
        <v>122</v>
      </c>
      <c r="C113" s="9" t="s">
        <v>7</v>
      </c>
      <c r="D113" s="27"/>
      <c r="E113" s="27"/>
    </row>
    <row r="114" spans="1:5" s="10" customFormat="1" ht="21.75" customHeight="1">
      <c r="A114" s="9">
        <v>112</v>
      </c>
      <c r="B114" s="9" t="s">
        <v>124</v>
      </c>
      <c r="C114" s="13" t="s">
        <v>7</v>
      </c>
      <c r="D114" s="28">
        <v>2022023</v>
      </c>
      <c r="E114" s="25" t="s">
        <v>123</v>
      </c>
    </row>
    <row r="115" spans="1:5" s="10" customFormat="1" ht="21.75" customHeight="1">
      <c r="A115" s="9">
        <v>113</v>
      </c>
      <c r="B115" s="9" t="s">
        <v>125</v>
      </c>
      <c r="C115" s="13" t="s">
        <v>7</v>
      </c>
      <c r="D115" s="30"/>
      <c r="E115" s="27"/>
    </row>
    <row r="116" spans="1:5" s="10" customFormat="1" ht="21.75" customHeight="1">
      <c r="A116" s="9">
        <v>114</v>
      </c>
      <c r="B116" s="13" t="s">
        <v>127</v>
      </c>
      <c r="C116" s="13" t="s">
        <v>7</v>
      </c>
      <c r="D116" s="31">
        <v>2022024</v>
      </c>
      <c r="E116" s="34" t="s">
        <v>126</v>
      </c>
    </row>
    <row r="117" spans="1:5" s="10" customFormat="1" ht="21.75" customHeight="1">
      <c r="A117" s="9">
        <v>115</v>
      </c>
      <c r="B117" s="13" t="s">
        <v>128</v>
      </c>
      <c r="C117" s="13" t="s">
        <v>7</v>
      </c>
      <c r="D117" s="32"/>
      <c r="E117" s="35"/>
    </row>
    <row r="118" spans="1:5" s="10" customFormat="1" ht="21.75" customHeight="1">
      <c r="A118" s="9">
        <v>116</v>
      </c>
      <c r="B118" s="13" t="s">
        <v>129</v>
      </c>
      <c r="C118" s="13" t="s">
        <v>7</v>
      </c>
      <c r="D118" s="32"/>
      <c r="E118" s="35"/>
    </row>
    <row r="119" spans="1:5" s="10" customFormat="1" ht="21.75" customHeight="1">
      <c r="A119" s="9">
        <v>117</v>
      </c>
      <c r="B119" s="13" t="s">
        <v>130</v>
      </c>
      <c r="C119" s="13" t="s">
        <v>7</v>
      </c>
      <c r="D119" s="32"/>
      <c r="E119" s="35"/>
    </row>
    <row r="120" spans="1:5" s="10" customFormat="1" ht="21.75" customHeight="1">
      <c r="A120" s="9">
        <v>118</v>
      </c>
      <c r="B120" s="13" t="s">
        <v>131</v>
      </c>
      <c r="C120" s="13" t="s">
        <v>11</v>
      </c>
      <c r="D120" s="32"/>
      <c r="E120" s="35"/>
    </row>
    <row r="121" spans="1:5" s="10" customFormat="1" ht="21.75" customHeight="1">
      <c r="A121" s="9">
        <v>119</v>
      </c>
      <c r="B121" s="13" t="s">
        <v>132</v>
      </c>
      <c r="C121" s="13" t="s">
        <v>7</v>
      </c>
      <c r="D121" s="32"/>
      <c r="E121" s="35"/>
    </row>
    <row r="122" spans="1:5" s="10" customFormat="1" ht="21.75" customHeight="1">
      <c r="A122" s="9">
        <v>120</v>
      </c>
      <c r="B122" s="13" t="s">
        <v>133</v>
      </c>
      <c r="C122" s="13" t="s">
        <v>11</v>
      </c>
      <c r="D122" s="32"/>
      <c r="E122" s="35"/>
    </row>
    <row r="123" spans="1:5" s="10" customFormat="1" ht="21.75" customHeight="1">
      <c r="A123" s="9">
        <v>121</v>
      </c>
      <c r="B123" s="13" t="s">
        <v>134</v>
      </c>
      <c r="C123" s="13" t="s">
        <v>7</v>
      </c>
      <c r="D123" s="32"/>
      <c r="E123" s="35"/>
    </row>
    <row r="124" spans="1:5" s="10" customFormat="1" ht="21.75" customHeight="1">
      <c r="A124" s="9">
        <v>122</v>
      </c>
      <c r="B124" s="13" t="s">
        <v>135</v>
      </c>
      <c r="C124" s="13" t="s">
        <v>7</v>
      </c>
      <c r="D124" s="32"/>
      <c r="E124" s="35"/>
    </row>
    <row r="125" spans="1:5" s="10" customFormat="1" ht="21.75" customHeight="1">
      <c r="A125" s="9">
        <v>123</v>
      </c>
      <c r="B125" s="13" t="s">
        <v>136</v>
      </c>
      <c r="C125" s="13" t="s">
        <v>7</v>
      </c>
      <c r="D125" s="32"/>
      <c r="E125" s="35"/>
    </row>
    <row r="126" spans="1:5" s="10" customFormat="1" ht="21.75" customHeight="1">
      <c r="A126" s="9">
        <v>124</v>
      </c>
      <c r="B126" s="13" t="s">
        <v>137</v>
      </c>
      <c r="C126" s="13" t="s">
        <v>7</v>
      </c>
      <c r="D126" s="32"/>
      <c r="E126" s="35"/>
    </row>
    <row r="127" spans="1:5" s="10" customFormat="1" ht="21.75" customHeight="1">
      <c r="A127" s="9">
        <v>125</v>
      </c>
      <c r="B127" s="13" t="s">
        <v>138</v>
      </c>
      <c r="C127" s="13" t="s">
        <v>7</v>
      </c>
      <c r="D127" s="32"/>
      <c r="E127" s="35"/>
    </row>
    <row r="128" spans="1:5" s="10" customFormat="1" ht="21.75" customHeight="1">
      <c r="A128" s="9">
        <v>126</v>
      </c>
      <c r="B128" s="13" t="s">
        <v>139</v>
      </c>
      <c r="C128" s="13" t="s">
        <v>7</v>
      </c>
      <c r="D128" s="33"/>
      <c r="E128" s="36"/>
    </row>
    <row r="129" spans="1:5" s="10" customFormat="1" ht="21.75" customHeight="1">
      <c r="A129" s="9">
        <v>127</v>
      </c>
      <c r="B129" s="13" t="s">
        <v>141</v>
      </c>
      <c r="C129" s="13" t="s">
        <v>7</v>
      </c>
      <c r="D129" s="31">
        <v>2022025</v>
      </c>
      <c r="E129" s="34" t="s">
        <v>140</v>
      </c>
    </row>
    <row r="130" spans="1:5" s="10" customFormat="1" ht="21.75" customHeight="1">
      <c r="A130" s="9">
        <v>128</v>
      </c>
      <c r="B130" s="13" t="s">
        <v>142</v>
      </c>
      <c r="C130" s="13" t="s">
        <v>7</v>
      </c>
      <c r="D130" s="32"/>
      <c r="E130" s="35"/>
    </row>
    <row r="131" spans="1:5" s="10" customFormat="1" ht="21.75" customHeight="1">
      <c r="A131" s="9">
        <v>129</v>
      </c>
      <c r="B131" s="13" t="s">
        <v>143</v>
      </c>
      <c r="C131" s="13" t="s">
        <v>7</v>
      </c>
      <c r="D131" s="33"/>
      <c r="E131" s="36"/>
    </row>
    <row r="132" spans="1:5" s="10" customFormat="1" ht="21.75" customHeight="1">
      <c r="A132" s="9">
        <v>130</v>
      </c>
      <c r="B132" s="13" t="s">
        <v>144</v>
      </c>
      <c r="C132" s="13" t="s">
        <v>7</v>
      </c>
      <c r="D132" s="31">
        <v>2022026</v>
      </c>
      <c r="E132" s="34" t="s">
        <v>140</v>
      </c>
    </row>
    <row r="133" spans="1:5" s="10" customFormat="1" ht="21.75" customHeight="1">
      <c r="A133" s="9">
        <v>131</v>
      </c>
      <c r="B133" s="13" t="s">
        <v>145</v>
      </c>
      <c r="C133" s="13" t="s">
        <v>7</v>
      </c>
      <c r="D133" s="32"/>
      <c r="E133" s="35"/>
    </row>
    <row r="134" spans="1:5" s="10" customFormat="1" ht="21.75" customHeight="1">
      <c r="A134" s="9">
        <v>132</v>
      </c>
      <c r="B134" s="13" t="s">
        <v>146</v>
      </c>
      <c r="C134" s="13" t="s">
        <v>7</v>
      </c>
      <c r="D134" s="33"/>
      <c r="E134" s="36"/>
    </row>
    <row r="135" spans="1:5" s="10" customFormat="1" ht="21.75" customHeight="1">
      <c r="A135" s="9">
        <v>133</v>
      </c>
      <c r="B135" s="13" t="s">
        <v>147</v>
      </c>
      <c r="C135" s="13" t="s">
        <v>11</v>
      </c>
      <c r="D135" s="31">
        <v>2022027</v>
      </c>
      <c r="E135" s="34" t="s">
        <v>140</v>
      </c>
    </row>
    <row r="136" spans="1:5" s="10" customFormat="1" ht="21.75" customHeight="1">
      <c r="A136" s="9">
        <v>134</v>
      </c>
      <c r="B136" s="13" t="s">
        <v>148</v>
      </c>
      <c r="C136" s="13" t="s">
        <v>11</v>
      </c>
      <c r="D136" s="32"/>
      <c r="E136" s="35"/>
    </row>
    <row r="137" spans="1:5" s="10" customFormat="1" ht="21.75" customHeight="1">
      <c r="A137" s="9">
        <v>135</v>
      </c>
      <c r="B137" s="13" t="s">
        <v>149</v>
      </c>
      <c r="C137" s="13" t="s">
        <v>7</v>
      </c>
      <c r="D137" s="32"/>
      <c r="E137" s="35"/>
    </row>
    <row r="138" spans="1:5" s="10" customFormat="1" ht="21.75" customHeight="1">
      <c r="A138" s="9">
        <v>136</v>
      </c>
      <c r="B138" s="13" t="s">
        <v>150</v>
      </c>
      <c r="C138" s="13" t="s">
        <v>11</v>
      </c>
      <c r="D138" s="32"/>
      <c r="E138" s="35"/>
    </row>
    <row r="139" spans="1:5" s="10" customFormat="1" ht="21.75" customHeight="1">
      <c r="A139" s="9">
        <v>137</v>
      </c>
      <c r="B139" s="13" t="s">
        <v>151</v>
      </c>
      <c r="C139" s="13" t="s">
        <v>7</v>
      </c>
      <c r="D139" s="33"/>
      <c r="E139" s="36"/>
    </row>
    <row r="140" spans="1:5" s="10" customFormat="1" ht="21.75" customHeight="1">
      <c r="A140" s="9">
        <v>138</v>
      </c>
      <c r="B140" s="13" t="s">
        <v>152</v>
      </c>
      <c r="C140" s="13" t="s">
        <v>11</v>
      </c>
      <c r="D140" s="31">
        <v>2022028</v>
      </c>
      <c r="E140" s="34" t="s">
        <v>140</v>
      </c>
    </row>
    <row r="141" spans="1:5" s="10" customFormat="1" ht="21.75" customHeight="1">
      <c r="A141" s="9">
        <v>139</v>
      </c>
      <c r="B141" s="9" t="s">
        <v>153</v>
      </c>
      <c r="C141" s="9" t="s">
        <v>7</v>
      </c>
      <c r="D141" s="32"/>
      <c r="E141" s="35"/>
    </row>
    <row r="142" spans="1:5" s="10" customFormat="1" ht="21.75" customHeight="1">
      <c r="A142" s="9">
        <v>140</v>
      </c>
      <c r="B142" s="13" t="s">
        <v>154</v>
      </c>
      <c r="C142" s="13" t="s">
        <v>11</v>
      </c>
      <c r="D142" s="32"/>
      <c r="E142" s="35"/>
    </row>
    <row r="143" spans="1:5" s="10" customFormat="1" ht="21.75" customHeight="1">
      <c r="A143" s="9">
        <v>141</v>
      </c>
      <c r="B143" s="13" t="s">
        <v>155</v>
      </c>
      <c r="C143" s="13" t="s">
        <v>11</v>
      </c>
      <c r="D143" s="32"/>
      <c r="E143" s="35"/>
    </row>
    <row r="144" spans="1:5" s="10" customFormat="1" ht="21.75" customHeight="1">
      <c r="A144" s="9">
        <v>142</v>
      </c>
      <c r="B144" s="13" t="s">
        <v>156</v>
      </c>
      <c r="C144" s="13" t="s">
        <v>11</v>
      </c>
      <c r="D144" s="32"/>
      <c r="E144" s="35"/>
    </row>
    <row r="145" spans="1:5" s="10" customFormat="1" ht="21.75" customHeight="1">
      <c r="A145" s="9">
        <v>143</v>
      </c>
      <c r="B145" s="13" t="s">
        <v>157</v>
      </c>
      <c r="C145" s="13" t="s">
        <v>7</v>
      </c>
      <c r="D145" s="32"/>
      <c r="E145" s="35"/>
    </row>
    <row r="146" spans="1:5" s="10" customFormat="1" ht="21.75" customHeight="1">
      <c r="A146" s="9">
        <v>144</v>
      </c>
      <c r="B146" s="13" t="s">
        <v>158</v>
      </c>
      <c r="C146" s="13" t="s">
        <v>7</v>
      </c>
      <c r="D146" s="32"/>
      <c r="E146" s="35"/>
    </row>
    <row r="147" spans="1:5" s="10" customFormat="1" ht="21.75" customHeight="1">
      <c r="A147" s="9">
        <v>145</v>
      </c>
      <c r="B147" s="13" t="s">
        <v>159</v>
      </c>
      <c r="C147" s="13" t="s">
        <v>7</v>
      </c>
      <c r="D147" s="32"/>
      <c r="E147" s="35"/>
    </row>
    <row r="148" spans="1:5" s="10" customFormat="1" ht="21.75" customHeight="1">
      <c r="A148" s="9">
        <v>146</v>
      </c>
      <c r="B148" s="13" t="s">
        <v>160</v>
      </c>
      <c r="C148" s="13" t="s">
        <v>7</v>
      </c>
      <c r="D148" s="33"/>
      <c r="E148" s="36"/>
    </row>
    <row r="149" spans="1:5" s="10" customFormat="1" ht="21.75" customHeight="1">
      <c r="A149" s="9">
        <v>147</v>
      </c>
      <c r="B149" s="13" t="s">
        <v>162</v>
      </c>
      <c r="C149" s="13" t="s">
        <v>7</v>
      </c>
      <c r="D149" s="31">
        <v>2022030</v>
      </c>
      <c r="E149" s="34" t="s">
        <v>161</v>
      </c>
    </row>
    <row r="150" spans="1:5" s="10" customFormat="1" ht="21.75" customHeight="1">
      <c r="A150" s="9">
        <v>148</v>
      </c>
      <c r="B150" s="13" t="s">
        <v>163</v>
      </c>
      <c r="C150" s="13" t="s">
        <v>7</v>
      </c>
      <c r="D150" s="32"/>
      <c r="E150" s="35"/>
    </row>
    <row r="151" spans="1:5" s="10" customFormat="1" ht="21.75" customHeight="1">
      <c r="A151" s="9">
        <v>149</v>
      </c>
      <c r="B151" s="13" t="s">
        <v>164</v>
      </c>
      <c r="C151" s="13" t="s">
        <v>7</v>
      </c>
      <c r="D151" s="32"/>
      <c r="E151" s="35"/>
    </row>
    <row r="152" spans="1:5" s="10" customFormat="1" ht="21.75" customHeight="1">
      <c r="A152" s="9">
        <v>150</v>
      </c>
      <c r="B152" s="13" t="s">
        <v>165</v>
      </c>
      <c r="C152" s="13" t="s">
        <v>7</v>
      </c>
      <c r="D152" s="32"/>
      <c r="E152" s="35"/>
    </row>
    <row r="153" spans="1:5" s="10" customFormat="1" ht="21.75" customHeight="1">
      <c r="A153" s="9">
        <v>151</v>
      </c>
      <c r="B153" s="13" t="s">
        <v>166</v>
      </c>
      <c r="C153" s="13" t="s">
        <v>11</v>
      </c>
      <c r="D153" s="33"/>
      <c r="E153" s="36"/>
    </row>
    <row r="154" spans="1:5" s="10" customFormat="1" ht="21.75" customHeight="1">
      <c r="A154" s="9">
        <v>152</v>
      </c>
      <c r="B154" s="13" t="s">
        <v>168</v>
      </c>
      <c r="C154" s="13" t="s">
        <v>7</v>
      </c>
      <c r="D154" s="31">
        <v>2022031</v>
      </c>
      <c r="E154" s="34" t="s">
        <v>167</v>
      </c>
    </row>
    <row r="155" spans="1:5" s="10" customFormat="1" ht="21.75" customHeight="1">
      <c r="A155" s="9">
        <v>153</v>
      </c>
      <c r="B155" s="13" t="s">
        <v>169</v>
      </c>
      <c r="C155" s="13" t="s">
        <v>7</v>
      </c>
      <c r="D155" s="33"/>
      <c r="E155" s="36"/>
    </row>
    <row r="156" spans="1:5" s="10" customFormat="1" ht="21.75" customHeight="1">
      <c r="A156" s="9">
        <v>154</v>
      </c>
      <c r="B156" s="13" t="s">
        <v>170</v>
      </c>
      <c r="C156" s="13" t="s">
        <v>7</v>
      </c>
      <c r="D156" s="31">
        <v>2022032</v>
      </c>
      <c r="E156" s="34" t="s">
        <v>167</v>
      </c>
    </row>
    <row r="157" spans="1:5" s="10" customFormat="1" ht="21.75" customHeight="1">
      <c r="A157" s="9">
        <v>155</v>
      </c>
      <c r="B157" s="13" t="s">
        <v>171</v>
      </c>
      <c r="C157" s="13" t="s">
        <v>7</v>
      </c>
      <c r="D157" s="32"/>
      <c r="E157" s="35"/>
    </row>
    <row r="158" spans="1:5" s="10" customFormat="1" ht="21.75" customHeight="1">
      <c r="A158" s="9">
        <v>156</v>
      </c>
      <c r="B158" s="13" t="s">
        <v>172</v>
      </c>
      <c r="C158" s="13" t="s">
        <v>7</v>
      </c>
      <c r="D158" s="32"/>
      <c r="E158" s="35"/>
    </row>
    <row r="159" spans="1:5" s="10" customFormat="1" ht="21.75" customHeight="1">
      <c r="A159" s="9">
        <v>157</v>
      </c>
      <c r="B159" s="13" t="s">
        <v>173</v>
      </c>
      <c r="C159" s="13" t="s">
        <v>7</v>
      </c>
      <c r="D159" s="32"/>
      <c r="E159" s="35"/>
    </row>
    <row r="160" spans="1:5" s="10" customFormat="1" ht="21.75" customHeight="1">
      <c r="A160" s="9">
        <v>158</v>
      </c>
      <c r="B160" s="13" t="s">
        <v>174</v>
      </c>
      <c r="C160" s="13" t="s">
        <v>7</v>
      </c>
      <c r="D160" s="33"/>
      <c r="E160" s="36"/>
    </row>
    <row r="161" spans="1:5" s="10" customFormat="1" ht="21.75" customHeight="1">
      <c r="A161" s="9">
        <v>159</v>
      </c>
      <c r="B161" s="13" t="s">
        <v>176</v>
      </c>
      <c r="C161" s="15" t="s">
        <v>7</v>
      </c>
      <c r="D161" s="31">
        <v>2022033</v>
      </c>
      <c r="E161" s="34" t="s">
        <v>175</v>
      </c>
    </row>
    <row r="162" spans="1:5" s="10" customFormat="1" ht="21.75" customHeight="1">
      <c r="A162" s="9">
        <v>160</v>
      </c>
      <c r="B162" s="13" t="s">
        <v>177</v>
      </c>
      <c r="C162" s="15" t="s">
        <v>7</v>
      </c>
      <c r="D162" s="32"/>
      <c r="E162" s="35"/>
    </row>
    <row r="163" spans="1:5" s="10" customFormat="1" ht="21.75" customHeight="1">
      <c r="A163" s="9">
        <v>161</v>
      </c>
      <c r="B163" s="13" t="s">
        <v>178</v>
      </c>
      <c r="C163" s="15" t="s">
        <v>7</v>
      </c>
      <c r="D163" s="32"/>
      <c r="E163" s="35"/>
    </row>
    <row r="164" spans="1:5" s="10" customFormat="1" ht="21.75" customHeight="1">
      <c r="A164" s="9">
        <v>162</v>
      </c>
      <c r="B164" s="13" t="s">
        <v>179</v>
      </c>
      <c r="C164" s="15" t="s">
        <v>7</v>
      </c>
      <c r="D164" s="32"/>
      <c r="E164" s="35"/>
    </row>
    <row r="165" spans="1:5" s="10" customFormat="1" ht="21.75" customHeight="1">
      <c r="A165" s="9">
        <v>163</v>
      </c>
      <c r="B165" s="13" t="s">
        <v>180</v>
      </c>
      <c r="C165" s="15" t="s">
        <v>7</v>
      </c>
      <c r="D165" s="32"/>
      <c r="E165" s="35"/>
    </row>
    <row r="166" spans="1:5" s="10" customFormat="1" ht="21.75" customHeight="1">
      <c r="A166" s="9">
        <v>164</v>
      </c>
      <c r="B166" s="13" t="s">
        <v>181</v>
      </c>
      <c r="C166" s="15" t="s">
        <v>7</v>
      </c>
      <c r="D166" s="32"/>
      <c r="E166" s="35"/>
    </row>
    <row r="167" spans="1:5" s="10" customFormat="1" ht="21.75" customHeight="1">
      <c r="A167" s="9">
        <v>165</v>
      </c>
      <c r="B167" s="13" t="s">
        <v>182</v>
      </c>
      <c r="C167" s="15" t="s">
        <v>7</v>
      </c>
      <c r="D167" s="32"/>
      <c r="E167" s="35"/>
    </row>
    <row r="168" spans="1:5" s="10" customFormat="1" ht="21.75" customHeight="1">
      <c r="A168" s="9">
        <v>166</v>
      </c>
      <c r="B168" s="13" t="s">
        <v>183</v>
      </c>
      <c r="C168" s="15" t="s">
        <v>11</v>
      </c>
      <c r="D168" s="32"/>
      <c r="E168" s="35"/>
    </row>
    <row r="169" spans="1:5" s="10" customFormat="1" ht="21.75" customHeight="1">
      <c r="A169" s="9">
        <v>167</v>
      </c>
      <c r="B169" s="13" t="s">
        <v>184</v>
      </c>
      <c r="C169" s="15" t="s">
        <v>7</v>
      </c>
      <c r="D169" s="32"/>
      <c r="E169" s="35"/>
    </row>
    <row r="170" spans="1:5" s="10" customFormat="1" ht="21.75" customHeight="1">
      <c r="A170" s="9">
        <v>168</v>
      </c>
      <c r="B170" s="13" t="s">
        <v>185</v>
      </c>
      <c r="C170" s="15" t="s">
        <v>7</v>
      </c>
      <c r="D170" s="32"/>
      <c r="E170" s="35"/>
    </row>
    <row r="171" spans="1:5" s="10" customFormat="1" ht="21.75" customHeight="1">
      <c r="A171" s="9">
        <v>169</v>
      </c>
      <c r="B171" s="13" t="s">
        <v>186</v>
      </c>
      <c r="C171" s="15" t="s">
        <v>7</v>
      </c>
      <c r="D171" s="32"/>
      <c r="E171" s="35"/>
    </row>
    <row r="172" spans="1:5" s="10" customFormat="1" ht="21.75" customHeight="1">
      <c r="A172" s="9">
        <v>170</v>
      </c>
      <c r="B172" s="13" t="s">
        <v>187</v>
      </c>
      <c r="C172" s="15" t="s">
        <v>7</v>
      </c>
      <c r="D172" s="32"/>
      <c r="E172" s="35"/>
    </row>
    <row r="173" spans="1:5" s="10" customFormat="1" ht="21.75" customHeight="1">
      <c r="A173" s="9">
        <v>171</v>
      </c>
      <c r="B173" s="13" t="s">
        <v>188</v>
      </c>
      <c r="C173" s="15" t="s">
        <v>7</v>
      </c>
      <c r="D173" s="32"/>
      <c r="E173" s="35"/>
    </row>
    <row r="174" spans="1:5" s="10" customFormat="1" ht="21.75" customHeight="1">
      <c r="A174" s="9">
        <v>172</v>
      </c>
      <c r="B174" s="13" t="s">
        <v>189</v>
      </c>
      <c r="C174" s="15" t="s">
        <v>7</v>
      </c>
      <c r="D174" s="32"/>
      <c r="E174" s="35"/>
    </row>
    <row r="175" spans="1:5" s="10" customFormat="1" ht="21.75" customHeight="1">
      <c r="A175" s="9">
        <v>173</v>
      </c>
      <c r="B175" s="13" t="s">
        <v>190</v>
      </c>
      <c r="C175" s="15" t="s">
        <v>7</v>
      </c>
      <c r="D175" s="32"/>
      <c r="E175" s="35"/>
    </row>
    <row r="176" spans="1:5" s="10" customFormat="1" ht="21.75" customHeight="1">
      <c r="A176" s="9">
        <v>174</v>
      </c>
      <c r="B176" s="13" t="s">
        <v>191</v>
      </c>
      <c r="C176" s="15" t="s">
        <v>7</v>
      </c>
      <c r="D176" s="32"/>
      <c r="E176" s="35"/>
    </row>
    <row r="177" spans="1:5" s="10" customFormat="1" ht="21.75" customHeight="1">
      <c r="A177" s="9">
        <v>175</v>
      </c>
      <c r="B177" s="13" t="s">
        <v>192</v>
      </c>
      <c r="C177" s="15" t="s">
        <v>7</v>
      </c>
      <c r="D177" s="32"/>
      <c r="E177" s="35"/>
    </row>
    <row r="178" spans="1:5" s="10" customFormat="1" ht="21.75" customHeight="1">
      <c r="A178" s="9">
        <v>176</v>
      </c>
      <c r="B178" s="13" t="s">
        <v>193</v>
      </c>
      <c r="C178" s="15" t="s">
        <v>7</v>
      </c>
      <c r="D178" s="32"/>
      <c r="E178" s="35"/>
    </row>
    <row r="179" spans="1:5" s="10" customFormat="1" ht="21.75" customHeight="1">
      <c r="A179" s="9">
        <v>177</v>
      </c>
      <c r="B179" s="13" t="s">
        <v>194</v>
      </c>
      <c r="C179" s="15" t="s">
        <v>7</v>
      </c>
      <c r="D179" s="32"/>
      <c r="E179" s="35"/>
    </row>
    <row r="180" spans="1:5" s="10" customFormat="1" ht="21.75" customHeight="1">
      <c r="A180" s="9">
        <v>178</v>
      </c>
      <c r="B180" s="13" t="s">
        <v>195</v>
      </c>
      <c r="C180" s="15" t="s">
        <v>7</v>
      </c>
      <c r="D180" s="32"/>
      <c r="E180" s="35"/>
    </row>
    <row r="181" spans="1:5" s="10" customFormat="1" ht="21.75" customHeight="1">
      <c r="A181" s="9">
        <v>179</v>
      </c>
      <c r="B181" s="13" t="s">
        <v>196</v>
      </c>
      <c r="C181" s="15" t="s">
        <v>7</v>
      </c>
      <c r="D181" s="32"/>
      <c r="E181" s="35"/>
    </row>
    <row r="182" spans="1:5" s="10" customFormat="1" ht="21.75" customHeight="1">
      <c r="A182" s="9">
        <v>180</v>
      </c>
      <c r="B182" s="13" t="s">
        <v>197</v>
      </c>
      <c r="C182" s="15" t="s">
        <v>7</v>
      </c>
      <c r="D182" s="32"/>
      <c r="E182" s="35"/>
    </row>
    <row r="183" spans="1:5" s="10" customFormat="1" ht="21.75" customHeight="1">
      <c r="A183" s="9">
        <v>181</v>
      </c>
      <c r="B183" s="13" t="s">
        <v>198</v>
      </c>
      <c r="C183" s="15" t="s">
        <v>7</v>
      </c>
      <c r="D183" s="32"/>
      <c r="E183" s="35"/>
    </row>
    <row r="184" spans="1:5" s="10" customFormat="1" ht="21.75" customHeight="1">
      <c r="A184" s="9">
        <v>182</v>
      </c>
      <c r="B184" s="13" t="s">
        <v>199</v>
      </c>
      <c r="C184" s="15" t="s">
        <v>7</v>
      </c>
      <c r="D184" s="32"/>
      <c r="E184" s="35"/>
    </row>
    <row r="185" spans="1:5" s="10" customFormat="1" ht="21.75" customHeight="1">
      <c r="A185" s="9">
        <v>183</v>
      </c>
      <c r="B185" s="13" t="s">
        <v>200</v>
      </c>
      <c r="C185" s="15" t="s">
        <v>7</v>
      </c>
      <c r="D185" s="32"/>
      <c r="E185" s="35"/>
    </row>
    <row r="186" spans="1:5" s="10" customFormat="1" ht="21.75" customHeight="1">
      <c r="A186" s="9">
        <v>184</v>
      </c>
      <c r="B186" s="13" t="s">
        <v>201</v>
      </c>
      <c r="C186" s="15" t="s">
        <v>7</v>
      </c>
      <c r="D186" s="32"/>
      <c r="E186" s="35"/>
    </row>
    <row r="187" spans="1:5" s="10" customFormat="1" ht="21.75" customHeight="1">
      <c r="A187" s="9">
        <v>185</v>
      </c>
      <c r="B187" s="13" t="s">
        <v>202</v>
      </c>
      <c r="C187" s="15" t="s">
        <v>7</v>
      </c>
      <c r="D187" s="32"/>
      <c r="E187" s="35"/>
    </row>
    <row r="188" spans="1:5" s="10" customFormat="1" ht="21.75" customHeight="1">
      <c r="A188" s="9">
        <v>186</v>
      </c>
      <c r="B188" s="13" t="s">
        <v>203</v>
      </c>
      <c r="C188" s="15" t="s">
        <v>7</v>
      </c>
      <c r="D188" s="32"/>
      <c r="E188" s="35"/>
    </row>
    <row r="189" spans="1:5" s="10" customFormat="1" ht="21.75" customHeight="1">
      <c r="A189" s="9">
        <v>187</v>
      </c>
      <c r="B189" s="13" t="s">
        <v>204</v>
      </c>
      <c r="C189" s="15" t="s">
        <v>7</v>
      </c>
      <c r="D189" s="32"/>
      <c r="E189" s="35"/>
    </row>
    <row r="190" spans="1:5" s="10" customFormat="1" ht="21.75" customHeight="1">
      <c r="A190" s="9">
        <v>188</v>
      </c>
      <c r="B190" s="13" t="s">
        <v>205</v>
      </c>
      <c r="C190" s="15" t="s">
        <v>7</v>
      </c>
      <c r="D190" s="32"/>
      <c r="E190" s="35"/>
    </row>
    <row r="191" spans="1:5" s="10" customFormat="1" ht="21.75" customHeight="1">
      <c r="A191" s="9">
        <v>189</v>
      </c>
      <c r="B191" s="13" t="s">
        <v>206</v>
      </c>
      <c r="C191" s="15" t="s">
        <v>7</v>
      </c>
      <c r="D191" s="33"/>
      <c r="E191" s="36"/>
    </row>
    <row r="192" spans="1:5" s="10" customFormat="1" ht="21.75" customHeight="1">
      <c r="A192" s="9">
        <v>190</v>
      </c>
      <c r="B192" s="13" t="s">
        <v>207</v>
      </c>
      <c r="C192" s="15" t="s">
        <v>7</v>
      </c>
      <c r="D192" s="31">
        <v>2022034</v>
      </c>
      <c r="E192" s="34" t="s">
        <v>175</v>
      </c>
    </row>
    <row r="193" spans="1:5" s="10" customFormat="1" ht="21.75" customHeight="1">
      <c r="A193" s="9">
        <v>191</v>
      </c>
      <c r="B193" s="13" t="s">
        <v>208</v>
      </c>
      <c r="C193" s="15" t="s">
        <v>7</v>
      </c>
      <c r="D193" s="32"/>
      <c r="E193" s="35"/>
    </row>
    <row r="194" spans="1:5" s="10" customFormat="1" ht="21.75" customHeight="1">
      <c r="A194" s="9">
        <v>192</v>
      </c>
      <c r="B194" s="13" t="s">
        <v>209</v>
      </c>
      <c r="C194" s="15" t="s">
        <v>7</v>
      </c>
      <c r="D194" s="32"/>
      <c r="E194" s="35"/>
    </row>
    <row r="195" spans="1:5" s="10" customFormat="1" ht="21.75" customHeight="1">
      <c r="A195" s="9">
        <v>193</v>
      </c>
      <c r="B195" s="13" t="s">
        <v>210</v>
      </c>
      <c r="C195" s="15" t="s">
        <v>7</v>
      </c>
      <c r="D195" s="32"/>
      <c r="E195" s="35"/>
    </row>
    <row r="196" spans="1:5" s="10" customFormat="1" ht="21.75" customHeight="1">
      <c r="A196" s="9">
        <v>194</v>
      </c>
      <c r="B196" s="13" t="s">
        <v>211</v>
      </c>
      <c r="C196" s="15" t="s">
        <v>7</v>
      </c>
      <c r="D196" s="32"/>
      <c r="E196" s="35"/>
    </row>
    <row r="197" spans="1:5" s="10" customFormat="1" ht="21.75" customHeight="1">
      <c r="A197" s="9">
        <v>195</v>
      </c>
      <c r="B197" s="13" t="s">
        <v>212</v>
      </c>
      <c r="C197" s="15" t="s">
        <v>7</v>
      </c>
      <c r="D197" s="32"/>
      <c r="E197" s="35"/>
    </row>
    <row r="198" spans="1:5" s="10" customFormat="1" ht="21.75" customHeight="1">
      <c r="A198" s="9">
        <v>196</v>
      </c>
      <c r="B198" s="13" t="s">
        <v>213</v>
      </c>
      <c r="C198" s="15" t="s">
        <v>7</v>
      </c>
      <c r="D198" s="32"/>
      <c r="E198" s="35"/>
    </row>
    <row r="199" spans="1:5" s="10" customFormat="1" ht="21.75" customHeight="1">
      <c r="A199" s="9">
        <v>197</v>
      </c>
      <c r="B199" s="13" t="s">
        <v>214</v>
      </c>
      <c r="C199" s="15" t="s">
        <v>7</v>
      </c>
      <c r="D199" s="32"/>
      <c r="E199" s="35"/>
    </row>
    <row r="200" spans="1:5" s="10" customFormat="1" ht="21.75" customHeight="1">
      <c r="A200" s="9">
        <v>198</v>
      </c>
      <c r="B200" s="13" t="s">
        <v>215</v>
      </c>
      <c r="C200" s="15" t="s">
        <v>7</v>
      </c>
      <c r="D200" s="32"/>
      <c r="E200" s="35"/>
    </row>
    <row r="201" spans="1:5" s="10" customFormat="1" ht="21.75" customHeight="1">
      <c r="A201" s="9">
        <v>199</v>
      </c>
      <c r="B201" s="13" t="s">
        <v>216</v>
      </c>
      <c r="C201" s="15" t="s">
        <v>7</v>
      </c>
      <c r="D201" s="32"/>
      <c r="E201" s="35"/>
    </row>
    <row r="202" spans="1:5" s="10" customFormat="1" ht="21.75" customHeight="1">
      <c r="A202" s="9">
        <v>200</v>
      </c>
      <c r="B202" s="13" t="s">
        <v>217</v>
      </c>
      <c r="C202" s="15" t="s">
        <v>7</v>
      </c>
      <c r="D202" s="32"/>
      <c r="E202" s="35"/>
    </row>
    <row r="203" spans="1:5" s="10" customFormat="1" ht="21.75" customHeight="1">
      <c r="A203" s="9">
        <v>201</v>
      </c>
      <c r="B203" s="13" t="s">
        <v>218</v>
      </c>
      <c r="C203" s="15" t="s">
        <v>7</v>
      </c>
      <c r="D203" s="32"/>
      <c r="E203" s="35"/>
    </row>
    <row r="204" spans="1:5" s="10" customFormat="1" ht="21.75" customHeight="1">
      <c r="A204" s="9">
        <v>202</v>
      </c>
      <c r="B204" s="13" t="s">
        <v>219</v>
      </c>
      <c r="C204" s="15" t="s">
        <v>7</v>
      </c>
      <c r="D204" s="32"/>
      <c r="E204" s="35"/>
    </row>
    <row r="205" spans="1:5" s="10" customFormat="1" ht="21.75" customHeight="1">
      <c r="A205" s="9">
        <v>203</v>
      </c>
      <c r="B205" s="13" t="s">
        <v>220</v>
      </c>
      <c r="C205" s="15" t="s">
        <v>7</v>
      </c>
      <c r="D205" s="32"/>
      <c r="E205" s="35"/>
    </row>
    <row r="206" spans="1:5" s="10" customFormat="1" ht="21.75" customHeight="1">
      <c r="A206" s="9">
        <v>204</v>
      </c>
      <c r="B206" s="15" t="s">
        <v>221</v>
      </c>
      <c r="C206" s="15" t="s">
        <v>7</v>
      </c>
      <c r="D206" s="32"/>
      <c r="E206" s="35"/>
    </row>
    <row r="207" spans="1:5" s="10" customFormat="1" ht="21.75" customHeight="1">
      <c r="A207" s="9">
        <v>205</v>
      </c>
      <c r="B207" s="13" t="s">
        <v>222</v>
      </c>
      <c r="C207" s="15" t="s">
        <v>7</v>
      </c>
      <c r="D207" s="32"/>
      <c r="E207" s="35"/>
    </row>
    <row r="208" spans="1:5" s="10" customFormat="1" ht="21.75" customHeight="1">
      <c r="A208" s="9">
        <v>206</v>
      </c>
      <c r="B208" s="13" t="s">
        <v>223</v>
      </c>
      <c r="C208" s="15" t="s">
        <v>7</v>
      </c>
      <c r="D208" s="32"/>
      <c r="E208" s="35"/>
    </row>
    <row r="209" spans="1:5" s="10" customFormat="1" ht="21.75" customHeight="1">
      <c r="A209" s="9">
        <v>207</v>
      </c>
      <c r="B209" s="13" t="s">
        <v>224</v>
      </c>
      <c r="C209" s="15" t="s">
        <v>7</v>
      </c>
      <c r="D209" s="32"/>
      <c r="E209" s="35"/>
    </row>
    <row r="210" spans="1:5" s="10" customFormat="1" ht="21.75" customHeight="1">
      <c r="A210" s="9">
        <v>208</v>
      </c>
      <c r="B210" s="13" t="s">
        <v>225</v>
      </c>
      <c r="C210" s="15" t="s">
        <v>7</v>
      </c>
      <c r="D210" s="32"/>
      <c r="E210" s="35"/>
    </row>
    <row r="211" spans="1:5" s="10" customFormat="1" ht="21.75" customHeight="1">
      <c r="A211" s="9">
        <v>209</v>
      </c>
      <c r="B211" s="13" t="s">
        <v>226</v>
      </c>
      <c r="C211" s="15" t="s">
        <v>7</v>
      </c>
      <c r="D211" s="32"/>
      <c r="E211" s="35"/>
    </row>
    <row r="212" spans="1:5" s="10" customFormat="1" ht="21.75" customHeight="1">
      <c r="A212" s="9">
        <v>210</v>
      </c>
      <c r="B212" s="13" t="s">
        <v>227</v>
      </c>
      <c r="C212" s="15" t="s">
        <v>7</v>
      </c>
      <c r="D212" s="33"/>
      <c r="E212" s="36"/>
    </row>
    <row r="213" spans="1:5" s="10" customFormat="1" ht="21.75" customHeight="1">
      <c r="A213" s="9">
        <v>211</v>
      </c>
      <c r="B213" s="13" t="s">
        <v>228</v>
      </c>
      <c r="C213" s="15" t="s">
        <v>7</v>
      </c>
      <c r="D213" s="31">
        <v>2022035</v>
      </c>
      <c r="E213" s="34" t="s">
        <v>175</v>
      </c>
    </row>
    <row r="214" spans="1:5" s="10" customFormat="1" ht="21.75" customHeight="1">
      <c r="A214" s="9">
        <v>212</v>
      </c>
      <c r="B214" s="13" t="s">
        <v>229</v>
      </c>
      <c r="C214" s="15" t="s">
        <v>7</v>
      </c>
      <c r="D214" s="32"/>
      <c r="E214" s="35"/>
    </row>
    <row r="215" spans="1:5" s="10" customFormat="1" ht="21.75" customHeight="1">
      <c r="A215" s="9">
        <v>213</v>
      </c>
      <c r="B215" s="13" t="s">
        <v>230</v>
      </c>
      <c r="C215" s="15" t="s">
        <v>7</v>
      </c>
      <c r="D215" s="32"/>
      <c r="E215" s="35"/>
    </row>
    <row r="216" spans="1:5" s="10" customFormat="1" ht="21.75" customHeight="1">
      <c r="A216" s="9">
        <v>214</v>
      </c>
      <c r="B216" s="13" t="s">
        <v>231</v>
      </c>
      <c r="C216" s="15" t="s">
        <v>7</v>
      </c>
      <c r="D216" s="32"/>
      <c r="E216" s="35"/>
    </row>
    <row r="217" spans="1:5" s="10" customFormat="1" ht="21.75" customHeight="1">
      <c r="A217" s="9">
        <v>215</v>
      </c>
      <c r="B217" s="13" t="s">
        <v>232</v>
      </c>
      <c r="C217" s="15" t="s">
        <v>11</v>
      </c>
      <c r="D217" s="32"/>
      <c r="E217" s="35"/>
    </row>
    <row r="218" spans="1:5" s="10" customFormat="1" ht="21.75" customHeight="1">
      <c r="A218" s="9">
        <v>216</v>
      </c>
      <c r="B218" s="13" t="s">
        <v>233</v>
      </c>
      <c r="C218" s="15" t="s">
        <v>7</v>
      </c>
      <c r="D218" s="32"/>
      <c r="E218" s="35"/>
    </row>
    <row r="219" spans="1:5" s="10" customFormat="1" ht="21.75" customHeight="1">
      <c r="A219" s="9">
        <v>217</v>
      </c>
      <c r="B219" s="13" t="s">
        <v>234</v>
      </c>
      <c r="C219" s="15" t="s">
        <v>7</v>
      </c>
      <c r="D219" s="32"/>
      <c r="E219" s="35"/>
    </row>
    <row r="220" spans="1:5" s="10" customFormat="1" ht="21.75" customHeight="1">
      <c r="A220" s="9">
        <v>218</v>
      </c>
      <c r="B220" s="13" t="s">
        <v>235</v>
      </c>
      <c r="C220" s="15" t="s">
        <v>7</v>
      </c>
      <c r="D220" s="32"/>
      <c r="E220" s="35"/>
    </row>
    <row r="221" spans="1:5" s="10" customFormat="1" ht="21.75" customHeight="1">
      <c r="A221" s="9">
        <v>219</v>
      </c>
      <c r="B221" s="13" t="s">
        <v>236</v>
      </c>
      <c r="C221" s="15" t="s">
        <v>11</v>
      </c>
      <c r="D221" s="32"/>
      <c r="E221" s="35"/>
    </row>
    <row r="222" spans="1:5" s="10" customFormat="1" ht="21.75" customHeight="1">
      <c r="A222" s="9">
        <v>220</v>
      </c>
      <c r="B222" s="13" t="s">
        <v>237</v>
      </c>
      <c r="C222" s="15" t="s">
        <v>7</v>
      </c>
      <c r="D222" s="32"/>
      <c r="E222" s="35"/>
    </row>
    <row r="223" spans="1:5" s="10" customFormat="1" ht="21.75" customHeight="1">
      <c r="A223" s="9">
        <v>221</v>
      </c>
      <c r="B223" s="13" t="s">
        <v>238</v>
      </c>
      <c r="C223" s="15" t="s">
        <v>7</v>
      </c>
      <c r="D223" s="32"/>
      <c r="E223" s="35"/>
    </row>
    <row r="224" spans="1:5" s="10" customFormat="1" ht="21.75" customHeight="1">
      <c r="A224" s="9">
        <v>222</v>
      </c>
      <c r="B224" s="13" t="s">
        <v>239</v>
      </c>
      <c r="C224" s="15" t="s">
        <v>11</v>
      </c>
      <c r="D224" s="32"/>
      <c r="E224" s="35"/>
    </row>
    <row r="225" spans="1:5" s="10" customFormat="1" ht="21.75" customHeight="1">
      <c r="A225" s="9">
        <v>223</v>
      </c>
      <c r="B225" s="13" t="s">
        <v>240</v>
      </c>
      <c r="C225" s="15" t="s">
        <v>7</v>
      </c>
      <c r="D225" s="32"/>
      <c r="E225" s="35"/>
    </row>
    <row r="226" spans="1:5" s="10" customFormat="1" ht="21.75" customHeight="1">
      <c r="A226" s="9">
        <v>224</v>
      </c>
      <c r="B226" s="13" t="s">
        <v>241</v>
      </c>
      <c r="C226" s="15" t="s">
        <v>7</v>
      </c>
      <c r="D226" s="32"/>
      <c r="E226" s="35"/>
    </row>
    <row r="227" spans="1:5" s="10" customFormat="1" ht="21.75" customHeight="1">
      <c r="A227" s="9">
        <v>225</v>
      </c>
      <c r="B227" s="13" t="s">
        <v>242</v>
      </c>
      <c r="C227" s="15" t="s">
        <v>11</v>
      </c>
      <c r="D227" s="32"/>
      <c r="E227" s="35"/>
    </row>
    <row r="228" spans="1:5" s="10" customFormat="1" ht="21.75" customHeight="1">
      <c r="A228" s="9">
        <v>226</v>
      </c>
      <c r="B228" s="13" t="s">
        <v>243</v>
      </c>
      <c r="C228" s="15" t="s">
        <v>7</v>
      </c>
      <c r="D228" s="32"/>
      <c r="E228" s="35"/>
    </row>
    <row r="229" spans="1:5" s="10" customFormat="1" ht="21.75" customHeight="1">
      <c r="A229" s="9">
        <v>227</v>
      </c>
      <c r="B229" s="13" t="s">
        <v>244</v>
      </c>
      <c r="C229" s="15" t="s">
        <v>7</v>
      </c>
      <c r="D229" s="32"/>
      <c r="E229" s="35"/>
    </row>
    <row r="230" spans="1:5" s="10" customFormat="1" ht="21.75" customHeight="1">
      <c r="A230" s="9">
        <v>228</v>
      </c>
      <c r="B230" s="13" t="s">
        <v>245</v>
      </c>
      <c r="C230" s="15" t="s">
        <v>7</v>
      </c>
      <c r="D230" s="32"/>
      <c r="E230" s="35"/>
    </row>
    <row r="231" spans="1:5" s="10" customFormat="1" ht="21.75" customHeight="1">
      <c r="A231" s="9">
        <v>229</v>
      </c>
      <c r="B231" s="13" t="s">
        <v>246</v>
      </c>
      <c r="C231" s="15" t="s">
        <v>7</v>
      </c>
      <c r="D231" s="32"/>
      <c r="E231" s="35"/>
    </row>
    <row r="232" spans="1:5" s="10" customFormat="1" ht="21.75" customHeight="1">
      <c r="A232" s="9">
        <v>230</v>
      </c>
      <c r="B232" s="13" t="s">
        <v>247</v>
      </c>
      <c r="C232" s="15" t="s">
        <v>11</v>
      </c>
      <c r="D232" s="32"/>
      <c r="E232" s="35"/>
    </row>
    <row r="233" spans="1:5" s="10" customFormat="1" ht="21.75" customHeight="1">
      <c r="A233" s="9">
        <v>231</v>
      </c>
      <c r="B233" s="13" t="s">
        <v>248</v>
      </c>
      <c r="C233" s="15" t="s">
        <v>11</v>
      </c>
      <c r="D233" s="32"/>
      <c r="E233" s="35"/>
    </row>
    <row r="234" spans="1:5" s="10" customFormat="1" ht="21.75" customHeight="1">
      <c r="A234" s="9">
        <v>232</v>
      </c>
      <c r="B234" s="13" t="s">
        <v>249</v>
      </c>
      <c r="C234" s="15" t="s">
        <v>7</v>
      </c>
      <c r="D234" s="32"/>
      <c r="E234" s="35"/>
    </row>
    <row r="235" spans="1:5" s="10" customFormat="1" ht="21.75" customHeight="1">
      <c r="A235" s="9">
        <v>233</v>
      </c>
      <c r="B235" s="13" t="s">
        <v>250</v>
      </c>
      <c r="C235" s="15" t="s">
        <v>7</v>
      </c>
      <c r="D235" s="32"/>
      <c r="E235" s="35"/>
    </row>
    <row r="236" spans="1:5" s="10" customFormat="1" ht="21.75" customHeight="1">
      <c r="A236" s="9">
        <v>234</v>
      </c>
      <c r="B236" s="13" t="s">
        <v>251</v>
      </c>
      <c r="C236" s="15" t="s">
        <v>7</v>
      </c>
      <c r="D236" s="32"/>
      <c r="E236" s="35"/>
    </row>
    <row r="237" spans="1:5" s="10" customFormat="1" ht="21.75" customHeight="1">
      <c r="A237" s="9">
        <v>235</v>
      </c>
      <c r="B237" s="13" t="s">
        <v>252</v>
      </c>
      <c r="C237" s="15" t="s">
        <v>7</v>
      </c>
      <c r="D237" s="32"/>
      <c r="E237" s="35"/>
    </row>
    <row r="238" spans="1:5" s="10" customFormat="1" ht="21.75" customHeight="1">
      <c r="A238" s="9">
        <v>236</v>
      </c>
      <c r="B238" s="13" t="s">
        <v>253</v>
      </c>
      <c r="C238" s="15" t="s">
        <v>7</v>
      </c>
      <c r="D238" s="32"/>
      <c r="E238" s="35"/>
    </row>
    <row r="239" spans="1:5" s="10" customFormat="1" ht="21.75" customHeight="1">
      <c r="A239" s="9">
        <v>237</v>
      </c>
      <c r="B239" s="13" t="s">
        <v>254</v>
      </c>
      <c r="C239" s="15" t="s">
        <v>7</v>
      </c>
      <c r="D239" s="32"/>
      <c r="E239" s="35"/>
    </row>
    <row r="240" spans="1:5" s="10" customFormat="1" ht="21.75" customHeight="1">
      <c r="A240" s="9">
        <v>238</v>
      </c>
      <c r="B240" s="13" t="s">
        <v>255</v>
      </c>
      <c r="C240" s="15" t="s">
        <v>7</v>
      </c>
      <c r="D240" s="32"/>
      <c r="E240" s="35"/>
    </row>
    <row r="241" spans="1:5" s="10" customFormat="1" ht="21.75" customHeight="1">
      <c r="A241" s="9">
        <v>239</v>
      </c>
      <c r="B241" s="13" t="s">
        <v>256</v>
      </c>
      <c r="C241" s="15" t="s">
        <v>7</v>
      </c>
      <c r="D241" s="32"/>
      <c r="E241" s="35"/>
    </row>
    <row r="242" spans="1:5" s="10" customFormat="1" ht="21.75" customHeight="1">
      <c r="A242" s="9">
        <v>240</v>
      </c>
      <c r="B242" s="13" t="s">
        <v>257</v>
      </c>
      <c r="C242" s="15" t="s">
        <v>7</v>
      </c>
      <c r="D242" s="32"/>
      <c r="E242" s="35"/>
    </row>
    <row r="243" spans="1:5" s="10" customFormat="1" ht="21.75" customHeight="1">
      <c r="A243" s="9">
        <v>241</v>
      </c>
      <c r="B243" s="13" t="s">
        <v>258</v>
      </c>
      <c r="C243" s="15" t="s">
        <v>7</v>
      </c>
      <c r="D243" s="32"/>
      <c r="E243" s="35"/>
    </row>
    <row r="244" spans="1:5" s="10" customFormat="1" ht="21.75" customHeight="1">
      <c r="A244" s="9">
        <v>242</v>
      </c>
      <c r="B244" s="13" t="s">
        <v>259</v>
      </c>
      <c r="C244" s="15" t="s">
        <v>7</v>
      </c>
      <c r="D244" s="32"/>
      <c r="E244" s="35"/>
    </row>
    <row r="245" spans="1:5" s="10" customFormat="1" ht="21.75" customHeight="1">
      <c r="A245" s="9">
        <v>243</v>
      </c>
      <c r="B245" s="13" t="s">
        <v>260</v>
      </c>
      <c r="C245" s="15" t="s">
        <v>7</v>
      </c>
      <c r="D245" s="32"/>
      <c r="E245" s="35"/>
    </row>
    <row r="246" spans="1:5" s="10" customFormat="1" ht="21.75" customHeight="1">
      <c r="A246" s="9">
        <v>244</v>
      </c>
      <c r="B246" s="13" t="s">
        <v>261</v>
      </c>
      <c r="C246" s="15" t="s">
        <v>7</v>
      </c>
      <c r="D246" s="32"/>
      <c r="E246" s="35"/>
    </row>
    <row r="247" spans="1:5" s="10" customFormat="1" ht="21.75" customHeight="1">
      <c r="A247" s="9">
        <v>245</v>
      </c>
      <c r="B247" s="13" t="s">
        <v>262</v>
      </c>
      <c r="C247" s="15" t="s">
        <v>7</v>
      </c>
      <c r="D247" s="32"/>
      <c r="E247" s="35"/>
    </row>
    <row r="248" spans="1:5" s="10" customFormat="1" ht="21.75" customHeight="1">
      <c r="A248" s="9">
        <v>246</v>
      </c>
      <c r="B248" s="13" t="s">
        <v>263</v>
      </c>
      <c r="C248" s="15" t="s">
        <v>7</v>
      </c>
      <c r="D248" s="33"/>
      <c r="E248" s="36"/>
    </row>
    <row r="249" spans="1:5" s="10" customFormat="1" ht="21.75" customHeight="1">
      <c r="A249" s="9">
        <v>247</v>
      </c>
      <c r="B249" s="13" t="s">
        <v>264</v>
      </c>
      <c r="C249" s="15" t="s">
        <v>7</v>
      </c>
      <c r="D249" s="31">
        <v>2022036</v>
      </c>
      <c r="E249" s="34" t="s">
        <v>175</v>
      </c>
    </row>
    <row r="250" spans="1:5" s="10" customFormat="1" ht="21.75" customHeight="1">
      <c r="A250" s="9">
        <v>248</v>
      </c>
      <c r="B250" s="13" t="s">
        <v>265</v>
      </c>
      <c r="C250" s="15" t="s">
        <v>7</v>
      </c>
      <c r="D250" s="32"/>
      <c r="E250" s="35"/>
    </row>
    <row r="251" spans="1:5" s="10" customFormat="1" ht="21.75" customHeight="1">
      <c r="A251" s="9">
        <v>249</v>
      </c>
      <c r="B251" s="13" t="s">
        <v>266</v>
      </c>
      <c r="C251" s="15" t="s">
        <v>11</v>
      </c>
      <c r="D251" s="32"/>
      <c r="E251" s="35"/>
    </row>
    <row r="252" spans="1:5" s="10" customFormat="1" ht="21.75" customHeight="1">
      <c r="A252" s="9">
        <v>250</v>
      </c>
      <c r="B252" s="13" t="s">
        <v>267</v>
      </c>
      <c r="C252" s="15" t="s">
        <v>7</v>
      </c>
      <c r="D252" s="32"/>
      <c r="E252" s="35"/>
    </row>
    <row r="253" spans="1:5" s="10" customFormat="1" ht="21.75" customHeight="1">
      <c r="A253" s="9">
        <v>251</v>
      </c>
      <c r="B253" s="13" t="s">
        <v>268</v>
      </c>
      <c r="C253" s="15" t="s">
        <v>11</v>
      </c>
      <c r="D253" s="32"/>
      <c r="E253" s="35"/>
    </row>
    <row r="254" spans="1:5" s="10" customFormat="1" ht="21.75" customHeight="1">
      <c r="A254" s="9">
        <v>252</v>
      </c>
      <c r="B254" s="13" t="s">
        <v>269</v>
      </c>
      <c r="C254" s="15" t="s">
        <v>7</v>
      </c>
      <c r="D254" s="32"/>
      <c r="E254" s="35"/>
    </row>
    <row r="255" spans="1:5" s="10" customFormat="1" ht="21.75" customHeight="1">
      <c r="A255" s="9">
        <v>253</v>
      </c>
      <c r="B255" s="13" t="s">
        <v>270</v>
      </c>
      <c r="C255" s="15" t="s">
        <v>7</v>
      </c>
      <c r="D255" s="32"/>
      <c r="E255" s="35"/>
    </row>
    <row r="256" spans="1:5" s="10" customFormat="1" ht="21.75" customHeight="1">
      <c r="A256" s="9">
        <v>254</v>
      </c>
      <c r="B256" s="13" t="s">
        <v>271</v>
      </c>
      <c r="C256" s="15" t="s">
        <v>7</v>
      </c>
      <c r="D256" s="32"/>
      <c r="E256" s="35"/>
    </row>
    <row r="257" spans="1:5" s="10" customFormat="1" ht="21.75" customHeight="1">
      <c r="A257" s="9">
        <v>255</v>
      </c>
      <c r="B257" s="13" t="s">
        <v>272</v>
      </c>
      <c r="C257" s="15" t="s">
        <v>7</v>
      </c>
      <c r="D257" s="32"/>
      <c r="E257" s="35"/>
    </row>
    <row r="258" spans="1:5" s="10" customFormat="1" ht="21.75" customHeight="1">
      <c r="A258" s="9">
        <v>256</v>
      </c>
      <c r="B258" s="13" t="s">
        <v>273</v>
      </c>
      <c r="C258" s="15" t="s">
        <v>7</v>
      </c>
      <c r="D258" s="32"/>
      <c r="E258" s="35"/>
    </row>
    <row r="259" spans="1:5" s="10" customFormat="1" ht="21.75" customHeight="1">
      <c r="A259" s="9">
        <v>257</v>
      </c>
      <c r="B259" s="13" t="s">
        <v>274</v>
      </c>
      <c r="C259" s="15" t="s">
        <v>11</v>
      </c>
      <c r="D259" s="32"/>
      <c r="E259" s="35"/>
    </row>
    <row r="260" spans="1:5" s="10" customFormat="1" ht="21.75" customHeight="1">
      <c r="A260" s="9">
        <v>258</v>
      </c>
      <c r="B260" s="13" t="s">
        <v>275</v>
      </c>
      <c r="C260" s="15" t="s">
        <v>7</v>
      </c>
      <c r="D260" s="32"/>
      <c r="E260" s="35"/>
    </row>
    <row r="261" spans="1:5" s="10" customFormat="1" ht="21.75" customHeight="1">
      <c r="A261" s="9">
        <v>259</v>
      </c>
      <c r="B261" s="13" t="s">
        <v>276</v>
      </c>
      <c r="C261" s="15" t="s">
        <v>7</v>
      </c>
      <c r="D261" s="32"/>
      <c r="E261" s="35"/>
    </row>
    <row r="262" spans="1:5" s="10" customFormat="1" ht="21.75" customHeight="1">
      <c r="A262" s="9">
        <v>260</v>
      </c>
      <c r="B262" s="13" t="s">
        <v>277</v>
      </c>
      <c r="C262" s="15" t="s">
        <v>11</v>
      </c>
      <c r="D262" s="32"/>
      <c r="E262" s="35"/>
    </row>
    <row r="263" spans="1:5" s="10" customFormat="1" ht="21.75" customHeight="1">
      <c r="A263" s="9">
        <v>261</v>
      </c>
      <c r="B263" s="13" t="s">
        <v>278</v>
      </c>
      <c r="C263" s="15" t="s">
        <v>7</v>
      </c>
      <c r="D263" s="32"/>
      <c r="E263" s="35"/>
    </row>
    <row r="264" spans="1:5" s="10" customFormat="1" ht="21.75" customHeight="1">
      <c r="A264" s="9">
        <v>262</v>
      </c>
      <c r="B264" s="13" t="s">
        <v>279</v>
      </c>
      <c r="C264" s="15" t="s">
        <v>11</v>
      </c>
      <c r="D264" s="32"/>
      <c r="E264" s="35"/>
    </row>
    <row r="265" spans="1:5" s="10" customFormat="1" ht="21.75" customHeight="1">
      <c r="A265" s="9">
        <v>263</v>
      </c>
      <c r="B265" s="13" t="s">
        <v>280</v>
      </c>
      <c r="C265" s="15" t="s">
        <v>7</v>
      </c>
      <c r="D265" s="32"/>
      <c r="E265" s="35"/>
    </row>
    <row r="266" spans="1:5" s="10" customFormat="1" ht="21.75" customHeight="1">
      <c r="A266" s="9">
        <v>264</v>
      </c>
      <c r="B266" s="13" t="s">
        <v>281</v>
      </c>
      <c r="C266" s="15" t="s">
        <v>7</v>
      </c>
      <c r="D266" s="32"/>
      <c r="E266" s="35"/>
    </row>
    <row r="267" spans="1:5" s="10" customFormat="1" ht="21.75" customHeight="1">
      <c r="A267" s="9">
        <v>265</v>
      </c>
      <c r="B267" s="13" t="s">
        <v>282</v>
      </c>
      <c r="C267" s="15" t="s">
        <v>7</v>
      </c>
      <c r="D267" s="32"/>
      <c r="E267" s="35"/>
    </row>
    <row r="268" spans="1:5" s="10" customFormat="1" ht="21.75" customHeight="1">
      <c r="A268" s="9">
        <v>266</v>
      </c>
      <c r="B268" s="13" t="s">
        <v>283</v>
      </c>
      <c r="C268" s="15" t="s">
        <v>7</v>
      </c>
      <c r="D268" s="32"/>
      <c r="E268" s="35"/>
    </row>
    <row r="269" spans="1:5" s="10" customFormat="1" ht="21.75" customHeight="1">
      <c r="A269" s="9">
        <v>267</v>
      </c>
      <c r="B269" s="13" t="s">
        <v>284</v>
      </c>
      <c r="C269" s="15" t="s">
        <v>7</v>
      </c>
      <c r="D269" s="32"/>
      <c r="E269" s="35"/>
    </row>
    <row r="270" spans="1:5" s="10" customFormat="1" ht="21.75" customHeight="1">
      <c r="A270" s="9">
        <v>268</v>
      </c>
      <c r="B270" s="13" t="s">
        <v>285</v>
      </c>
      <c r="C270" s="15" t="s">
        <v>7</v>
      </c>
      <c r="D270" s="32"/>
      <c r="E270" s="35"/>
    </row>
    <row r="271" spans="1:5" s="10" customFormat="1" ht="21.75" customHeight="1">
      <c r="A271" s="9">
        <v>269</v>
      </c>
      <c r="B271" s="13" t="s">
        <v>286</v>
      </c>
      <c r="C271" s="15" t="s">
        <v>11</v>
      </c>
      <c r="D271" s="32"/>
      <c r="E271" s="35"/>
    </row>
    <row r="272" spans="1:5" s="10" customFormat="1" ht="21.75" customHeight="1">
      <c r="A272" s="9">
        <v>270</v>
      </c>
      <c r="B272" s="13" t="s">
        <v>287</v>
      </c>
      <c r="C272" s="15" t="s">
        <v>7</v>
      </c>
      <c r="D272" s="32"/>
      <c r="E272" s="35"/>
    </row>
    <row r="273" spans="1:5" s="10" customFormat="1" ht="21.75" customHeight="1">
      <c r="A273" s="9">
        <v>271</v>
      </c>
      <c r="B273" s="13" t="s">
        <v>288</v>
      </c>
      <c r="C273" s="15" t="s">
        <v>7</v>
      </c>
      <c r="D273" s="32"/>
      <c r="E273" s="35"/>
    </row>
    <row r="274" spans="1:5" s="10" customFormat="1" ht="21.75" customHeight="1">
      <c r="A274" s="9">
        <v>272</v>
      </c>
      <c r="B274" s="13" t="s">
        <v>289</v>
      </c>
      <c r="C274" s="15" t="s">
        <v>7</v>
      </c>
      <c r="D274" s="32"/>
      <c r="E274" s="35"/>
    </row>
    <row r="275" spans="1:5" s="10" customFormat="1" ht="21.75" customHeight="1">
      <c r="A275" s="9">
        <v>273</v>
      </c>
      <c r="B275" s="13" t="s">
        <v>290</v>
      </c>
      <c r="C275" s="15" t="s">
        <v>7</v>
      </c>
      <c r="D275" s="32"/>
      <c r="E275" s="35"/>
    </row>
    <row r="276" spans="1:5" s="10" customFormat="1" ht="21.75" customHeight="1">
      <c r="A276" s="9">
        <v>274</v>
      </c>
      <c r="B276" s="13" t="s">
        <v>291</v>
      </c>
      <c r="C276" s="15" t="s">
        <v>7</v>
      </c>
      <c r="D276" s="32"/>
      <c r="E276" s="35"/>
    </row>
    <row r="277" spans="1:5" s="10" customFormat="1" ht="21.75" customHeight="1">
      <c r="A277" s="9">
        <v>275</v>
      </c>
      <c r="B277" s="13" t="s">
        <v>292</v>
      </c>
      <c r="C277" s="15" t="s">
        <v>7</v>
      </c>
      <c r="D277" s="32"/>
      <c r="E277" s="35"/>
    </row>
    <row r="278" spans="1:5" s="10" customFormat="1" ht="21.75" customHeight="1">
      <c r="A278" s="9">
        <v>276</v>
      </c>
      <c r="B278" s="13" t="s">
        <v>293</v>
      </c>
      <c r="C278" s="15" t="s">
        <v>7</v>
      </c>
      <c r="D278" s="32"/>
      <c r="E278" s="35"/>
    </row>
    <row r="279" spans="1:5" s="10" customFormat="1" ht="21.75" customHeight="1">
      <c r="A279" s="9">
        <v>277</v>
      </c>
      <c r="B279" s="13" t="s">
        <v>294</v>
      </c>
      <c r="C279" s="15" t="s">
        <v>7</v>
      </c>
      <c r="D279" s="32"/>
      <c r="E279" s="35"/>
    </row>
    <row r="280" spans="1:5" s="10" customFormat="1" ht="21.75" customHeight="1">
      <c r="A280" s="9">
        <v>278</v>
      </c>
      <c r="B280" s="13" t="s">
        <v>295</v>
      </c>
      <c r="C280" s="15" t="s">
        <v>7</v>
      </c>
      <c r="D280" s="32"/>
      <c r="E280" s="35"/>
    </row>
    <row r="281" spans="1:5" s="10" customFormat="1" ht="21.75" customHeight="1">
      <c r="A281" s="9">
        <v>279</v>
      </c>
      <c r="B281" s="13" t="s">
        <v>296</v>
      </c>
      <c r="C281" s="15" t="s">
        <v>7</v>
      </c>
      <c r="D281" s="32"/>
      <c r="E281" s="35"/>
    </row>
    <row r="282" spans="1:5" s="10" customFormat="1" ht="21.75" customHeight="1">
      <c r="A282" s="9">
        <v>280</v>
      </c>
      <c r="B282" s="13" t="s">
        <v>297</v>
      </c>
      <c r="C282" s="15" t="s">
        <v>7</v>
      </c>
      <c r="D282" s="32"/>
      <c r="E282" s="35"/>
    </row>
    <row r="283" spans="1:5" s="10" customFormat="1" ht="21.75" customHeight="1">
      <c r="A283" s="9">
        <v>281</v>
      </c>
      <c r="B283" s="13" t="s">
        <v>298</v>
      </c>
      <c r="C283" s="15" t="s">
        <v>7</v>
      </c>
      <c r="D283" s="32"/>
      <c r="E283" s="35"/>
    </row>
    <row r="284" spans="1:5" s="10" customFormat="1" ht="21.75" customHeight="1">
      <c r="A284" s="9">
        <v>282</v>
      </c>
      <c r="B284" s="13" t="s">
        <v>299</v>
      </c>
      <c r="C284" s="15" t="s">
        <v>7</v>
      </c>
      <c r="D284" s="32"/>
      <c r="E284" s="35"/>
    </row>
    <row r="285" spans="1:5" s="10" customFormat="1" ht="21.75" customHeight="1">
      <c r="A285" s="9">
        <v>283</v>
      </c>
      <c r="B285" s="13" t="s">
        <v>300</v>
      </c>
      <c r="C285" s="15" t="s">
        <v>7</v>
      </c>
      <c r="D285" s="32"/>
      <c r="E285" s="35"/>
    </row>
    <row r="286" spans="1:5" s="10" customFormat="1" ht="21.75" customHeight="1">
      <c r="A286" s="9">
        <v>284</v>
      </c>
      <c r="B286" s="13" t="s">
        <v>301</v>
      </c>
      <c r="C286" s="15" t="s">
        <v>7</v>
      </c>
      <c r="D286" s="32"/>
      <c r="E286" s="35"/>
    </row>
    <row r="287" spans="1:5" s="10" customFormat="1" ht="21.75" customHeight="1">
      <c r="A287" s="9">
        <v>285</v>
      </c>
      <c r="B287" s="13" t="s">
        <v>302</v>
      </c>
      <c r="C287" s="15" t="s">
        <v>7</v>
      </c>
      <c r="D287" s="32"/>
      <c r="E287" s="35"/>
    </row>
    <row r="288" spans="1:5" s="10" customFormat="1" ht="21.75" customHeight="1">
      <c r="A288" s="9">
        <v>286</v>
      </c>
      <c r="B288" s="13" t="s">
        <v>303</v>
      </c>
      <c r="C288" s="15" t="s">
        <v>7</v>
      </c>
      <c r="D288" s="33"/>
      <c r="E288" s="36"/>
    </row>
    <row r="289" spans="1:5" s="10" customFormat="1" ht="21.75" customHeight="1">
      <c r="A289" s="9">
        <v>287</v>
      </c>
      <c r="B289" s="13" t="s">
        <v>305</v>
      </c>
      <c r="C289" s="15" t="s">
        <v>7</v>
      </c>
      <c r="D289" s="31">
        <v>2022037</v>
      </c>
      <c r="E289" s="34" t="s">
        <v>304</v>
      </c>
    </row>
    <row r="290" spans="1:5" s="10" customFormat="1" ht="21.75" customHeight="1">
      <c r="A290" s="9">
        <v>288</v>
      </c>
      <c r="B290" s="13" t="s">
        <v>306</v>
      </c>
      <c r="C290" s="15" t="s">
        <v>7</v>
      </c>
      <c r="D290" s="32"/>
      <c r="E290" s="35"/>
    </row>
    <row r="291" spans="1:5" s="10" customFormat="1" ht="21.75" customHeight="1">
      <c r="A291" s="9">
        <v>289</v>
      </c>
      <c r="B291" s="13" t="s">
        <v>307</v>
      </c>
      <c r="C291" s="15" t="s">
        <v>7</v>
      </c>
      <c r="D291" s="32"/>
      <c r="E291" s="35"/>
    </row>
    <row r="292" spans="1:5" s="10" customFormat="1" ht="21.75" customHeight="1">
      <c r="A292" s="9">
        <v>290</v>
      </c>
      <c r="B292" s="13" t="s">
        <v>308</v>
      </c>
      <c r="C292" s="15" t="s">
        <v>7</v>
      </c>
      <c r="D292" s="32"/>
      <c r="E292" s="35"/>
    </row>
    <row r="293" spans="1:5" s="10" customFormat="1" ht="21.75" customHeight="1">
      <c r="A293" s="9">
        <v>291</v>
      </c>
      <c r="B293" s="13" t="s">
        <v>309</v>
      </c>
      <c r="C293" s="15" t="s">
        <v>7</v>
      </c>
      <c r="D293" s="32"/>
      <c r="E293" s="35"/>
    </row>
    <row r="294" spans="1:5" s="10" customFormat="1" ht="21.75" customHeight="1">
      <c r="A294" s="9">
        <v>292</v>
      </c>
      <c r="B294" s="13" t="s">
        <v>310</v>
      </c>
      <c r="C294" s="15" t="s">
        <v>7</v>
      </c>
      <c r="D294" s="32"/>
      <c r="E294" s="35"/>
    </row>
    <row r="295" spans="1:5" s="10" customFormat="1" ht="21.75" customHeight="1">
      <c r="A295" s="9">
        <v>293</v>
      </c>
      <c r="B295" s="13" t="s">
        <v>311</v>
      </c>
      <c r="C295" s="15" t="s">
        <v>7</v>
      </c>
      <c r="D295" s="32"/>
      <c r="E295" s="35"/>
    </row>
    <row r="296" spans="1:5" s="10" customFormat="1" ht="21.75" customHeight="1">
      <c r="A296" s="9">
        <v>294</v>
      </c>
      <c r="B296" s="13" t="s">
        <v>312</v>
      </c>
      <c r="C296" s="15" t="s">
        <v>7</v>
      </c>
      <c r="D296" s="32"/>
      <c r="E296" s="35"/>
    </row>
    <row r="297" spans="1:5" s="10" customFormat="1" ht="21.75" customHeight="1">
      <c r="A297" s="9">
        <v>295</v>
      </c>
      <c r="B297" s="13" t="s">
        <v>313</v>
      </c>
      <c r="C297" s="15" t="s">
        <v>7</v>
      </c>
      <c r="D297" s="32"/>
      <c r="E297" s="35"/>
    </row>
    <row r="298" spans="1:5" s="10" customFormat="1" ht="21.75" customHeight="1">
      <c r="A298" s="9">
        <v>296</v>
      </c>
      <c r="B298" s="13" t="s">
        <v>314</v>
      </c>
      <c r="C298" s="15" t="s">
        <v>7</v>
      </c>
      <c r="D298" s="32"/>
      <c r="E298" s="35"/>
    </row>
    <row r="299" spans="1:5" s="10" customFormat="1" ht="21.75" customHeight="1">
      <c r="A299" s="9">
        <v>297</v>
      </c>
      <c r="B299" s="13" t="s">
        <v>315</v>
      </c>
      <c r="C299" s="15" t="s">
        <v>7</v>
      </c>
      <c r="D299" s="32"/>
      <c r="E299" s="35"/>
    </row>
    <row r="300" spans="1:5" s="10" customFormat="1" ht="21.75" customHeight="1">
      <c r="A300" s="9">
        <v>298</v>
      </c>
      <c r="B300" s="13" t="s">
        <v>316</v>
      </c>
      <c r="C300" s="15" t="s">
        <v>7</v>
      </c>
      <c r="D300" s="32"/>
      <c r="E300" s="35"/>
    </row>
    <row r="301" spans="1:5" s="10" customFormat="1" ht="21.75" customHeight="1">
      <c r="A301" s="9">
        <v>299</v>
      </c>
      <c r="B301" s="13" t="s">
        <v>317</v>
      </c>
      <c r="C301" s="15" t="s">
        <v>7</v>
      </c>
      <c r="D301" s="32"/>
      <c r="E301" s="35"/>
    </row>
    <row r="302" spans="1:5" s="10" customFormat="1" ht="21.75" customHeight="1">
      <c r="A302" s="9">
        <v>300</v>
      </c>
      <c r="B302" s="13" t="s">
        <v>318</v>
      </c>
      <c r="C302" s="15" t="s">
        <v>7</v>
      </c>
      <c r="D302" s="32"/>
      <c r="E302" s="35"/>
    </row>
    <row r="303" spans="1:5" s="10" customFormat="1" ht="21.75" customHeight="1">
      <c r="A303" s="9">
        <v>301</v>
      </c>
      <c r="B303" s="13" t="s">
        <v>319</v>
      </c>
      <c r="C303" s="15" t="s">
        <v>7</v>
      </c>
      <c r="D303" s="32"/>
      <c r="E303" s="35"/>
    </row>
    <row r="304" spans="1:5" s="10" customFormat="1" ht="21.75" customHeight="1">
      <c r="A304" s="9">
        <v>302</v>
      </c>
      <c r="B304" s="13" t="s">
        <v>320</v>
      </c>
      <c r="C304" s="15" t="s">
        <v>7</v>
      </c>
      <c r="D304" s="32"/>
      <c r="E304" s="35"/>
    </row>
    <row r="305" spans="1:5" s="10" customFormat="1" ht="21.75" customHeight="1">
      <c r="A305" s="9">
        <v>303</v>
      </c>
      <c r="B305" s="13" t="s">
        <v>321</v>
      </c>
      <c r="C305" s="15" t="s">
        <v>7</v>
      </c>
      <c r="D305" s="32"/>
      <c r="E305" s="35"/>
    </row>
    <row r="306" spans="1:5" s="10" customFormat="1" ht="21.75" customHeight="1">
      <c r="A306" s="9">
        <v>304</v>
      </c>
      <c r="B306" s="13" t="s">
        <v>322</v>
      </c>
      <c r="C306" s="15" t="s">
        <v>7</v>
      </c>
      <c r="D306" s="32"/>
      <c r="E306" s="35"/>
    </row>
    <row r="307" spans="1:5" s="10" customFormat="1" ht="21.75" customHeight="1">
      <c r="A307" s="9">
        <v>305</v>
      </c>
      <c r="B307" s="13" t="s">
        <v>323</v>
      </c>
      <c r="C307" s="15" t="s">
        <v>7</v>
      </c>
      <c r="D307" s="32"/>
      <c r="E307" s="35"/>
    </row>
    <row r="308" spans="1:5" s="10" customFormat="1" ht="21.75" customHeight="1">
      <c r="A308" s="9">
        <v>306</v>
      </c>
      <c r="B308" s="13" t="s">
        <v>324</v>
      </c>
      <c r="C308" s="15" t="s">
        <v>7</v>
      </c>
      <c r="D308" s="33"/>
      <c r="E308" s="36"/>
    </row>
    <row r="309" spans="1:5" s="10" customFormat="1" ht="21.75" customHeight="1">
      <c r="A309" s="9">
        <v>307</v>
      </c>
      <c r="B309" s="13" t="s">
        <v>326</v>
      </c>
      <c r="C309" s="15" t="s">
        <v>7</v>
      </c>
      <c r="D309" s="31">
        <v>2022038</v>
      </c>
      <c r="E309" s="34" t="s">
        <v>325</v>
      </c>
    </row>
    <row r="310" spans="1:5" s="10" customFormat="1" ht="21.75" customHeight="1">
      <c r="A310" s="9">
        <v>308</v>
      </c>
      <c r="B310" s="13" t="s">
        <v>327</v>
      </c>
      <c r="C310" s="15" t="s">
        <v>7</v>
      </c>
      <c r="D310" s="32"/>
      <c r="E310" s="35"/>
    </row>
    <row r="311" spans="1:5" s="10" customFormat="1" ht="21.75" customHeight="1">
      <c r="A311" s="9">
        <v>309</v>
      </c>
      <c r="B311" s="13" t="s">
        <v>328</v>
      </c>
      <c r="C311" s="15" t="s">
        <v>7</v>
      </c>
      <c r="D311" s="32"/>
      <c r="E311" s="35"/>
    </row>
    <row r="312" spans="1:5" s="10" customFormat="1" ht="21.75" customHeight="1">
      <c r="A312" s="9">
        <v>310</v>
      </c>
      <c r="B312" s="13" t="s">
        <v>329</v>
      </c>
      <c r="C312" s="15" t="s">
        <v>7</v>
      </c>
      <c r="D312" s="32"/>
      <c r="E312" s="35"/>
    </row>
    <row r="313" spans="1:5" s="10" customFormat="1" ht="21.75" customHeight="1">
      <c r="A313" s="9">
        <v>311</v>
      </c>
      <c r="B313" s="13" t="s">
        <v>330</v>
      </c>
      <c r="C313" s="15" t="s">
        <v>7</v>
      </c>
      <c r="D313" s="32"/>
      <c r="E313" s="35"/>
    </row>
    <row r="314" spans="1:5" s="10" customFormat="1" ht="21.75" customHeight="1">
      <c r="A314" s="9">
        <v>312</v>
      </c>
      <c r="B314" s="13" t="s">
        <v>331</v>
      </c>
      <c r="C314" s="15" t="s">
        <v>7</v>
      </c>
      <c r="D314" s="32"/>
      <c r="E314" s="35"/>
    </row>
    <row r="315" spans="1:5" s="10" customFormat="1" ht="21.75" customHeight="1">
      <c r="A315" s="9">
        <v>313</v>
      </c>
      <c r="B315" s="13" t="s">
        <v>332</v>
      </c>
      <c r="C315" s="15" t="s">
        <v>7</v>
      </c>
      <c r="D315" s="32"/>
      <c r="E315" s="35"/>
    </row>
    <row r="316" spans="1:5" s="10" customFormat="1" ht="21.75" customHeight="1">
      <c r="A316" s="9">
        <v>314</v>
      </c>
      <c r="B316" s="13" t="s">
        <v>333</v>
      </c>
      <c r="C316" s="15" t="s">
        <v>7</v>
      </c>
      <c r="D316" s="32"/>
      <c r="E316" s="35"/>
    </row>
    <row r="317" spans="1:5" s="10" customFormat="1" ht="21.75" customHeight="1">
      <c r="A317" s="9">
        <v>315</v>
      </c>
      <c r="B317" s="13" t="s">
        <v>334</v>
      </c>
      <c r="C317" s="15" t="s">
        <v>7</v>
      </c>
      <c r="D317" s="32"/>
      <c r="E317" s="35"/>
    </row>
    <row r="318" spans="1:5" s="10" customFormat="1" ht="21.75" customHeight="1">
      <c r="A318" s="9">
        <v>316</v>
      </c>
      <c r="B318" s="13" t="s">
        <v>335</v>
      </c>
      <c r="C318" s="15" t="s">
        <v>7</v>
      </c>
      <c r="D318" s="32"/>
      <c r="E318" s="35"/>
    </row>
    <row r="319" spans="1:5" s="10" customFormat="1" ht="21.75" customHeight="1">
      <c r="A319" s="9">
        <v>317</v>
      </c>
      <c r="B319" s="13" t="s">
        <v>336</v>
      </c>
      <c r="C319" s="15" t="s">
        <v>7</v>
      </c>
      <c r="D319" s="32"/>
      <c r="E319" s="35"/>
    </row>
    <row r="320" spans="1:5" s="10" customFormat="1" ht="21.75" customHeight="1">
      <c r="A320" s="9">
        <v>318</v>
      </c>
      <c r="B320" s="13" t="s">
        <v>337</v>
      </c>
      <c r="C320" s="15" t="s">
        <v>7</v>
      </c>
      <c r="D320" s="32"/>
      <c r="E320" s="35"/>
    </row>
    <row r="321" spans="1:5" s="10" customFormat="1" ht="21.75" customHeight="1">
      <c r="A321" s="9">
        <v>319</v>
      </c>
      <c r="B321" s="13" t="s">
        <v>338</v>
      </c>
      <c r="C321" s="15" t="s">
        <v>7</v>
      </c>
      <c r="D321" s="32"/>
      <c r="E321" s="35"/>
    </row>
    <row r="322" spans="1:5" s="10" customFormat="1" ht="21.75" customHeight="1">
      <c r="A322" s="9">
        <v>320</v>
      </c>
      <c r="B322" s="13" t="s">
        <v>339</v>
      </c>
      <c r="C322" s="15" t="s">
        <v>7</v>
      </c>
      <c r="D322" s="32"/>
      <c r="E322" s="35"/>
    </row>
    <row r="323" spans="1:5" s="10" customFormat="1" ht="21.75" customHeight="1">
      <c r="A323" s="9">
        <v>321</v>
      </c>
      <c r="B323" s="13" t="s">
        <v>340</v>
      </c>
      <c r="C323" s="15" t="s">
        <v>11</v>
      </c>
      <c r="D323" s="32"/>
      <c r="E323" s="35"/>
    </row>
    <row r="324" spans="1:5" s="10" customFormat="1" ht="21.75" customHeight="1">
      <c r="A324" s="9">
        <v>322</v>
      </c>
      <c r="B324" s="13" t="s">
        <v>341</v>
      </c>
      <c r="C324" s="15" t="s">
        <v>7</v>
      </c>
      <c r="D324" s="32"/>
      <c r="E324" s="35"/>
    </row>
    <row r="325" spans="1:5" s="10" customFormat="1" ht="21.75" customHeight="1">
      <c r="A325" s="9">
        <v>323</v>
      </c>
      <c r="B325" s="13" t="s">
        <v>342</v>
      </c>
      <c r="C325" s="15" t="s">
        <v>7</v>
      </c>
      <c r="D325" s="32"/>
      <c r="E325" s="35"/>
    </row>
    <row r="326" spans="1:5" s="10" customFormat="1" ht="21.75" customHeight="1">
      <c r="A326" s="9">
        <v>324</v>
      </c>
      <c r="B326" s="13" t="s">
        <v>343</v>
      </c>
      <c r="C326" s="15" t="s">
        <v>7</v>
      </c>
      <c r="D326" s="32"/>
      <c r="E326" s="35"/>
    </row>
    <row r="327" spans="1:5" s="10" customFormat="1" ht="21.75" customHeight="1">
      <c r="A327" s="9">
        <v>325</v>
      </c>
      <c r="B327" s="13" t="s">
        <v>344</v>
      </c>
      <c r="C327" s="15" t="s">
        <v>7</v>
      </c>
      <c r="D327" s="32"/>
      <c r="E327" s="35"/>
    </row>
    <row r="328" spans="1:5" s="10" customFormat="1" ht="21.75" customHeight="1">
      <c r="A328" s="9">
        <v>326</v>
      </c>
      <c r="B328" s="13" t="s">
        <v>345</v>
      </c>
      <c r="C328" s="15" t="s">
        <v>7</v>
      </c>
      <c r="D328" s="32"/>
      <c r="E328" s="35"/>
    </row>
    <row r="329" spans="1:5" s="10" customFormat="1" ht="21.75" customHeight="1">
      <c r="A329" s="9">
        <v>327</v>
      </c>
      <c r="B329" s="13" t="s">
        <v>346</v>
      </c>
      <c r="C329" s="15" t="s">
        <v>7</v>
      </c>
      <c r="D329" s="32"/>
      <c r="E329" s="35"/>
    </row>
    <row r="330" spans="1:5" s="10" customFormat="1" ht="21.75" customHeight="1">
      <c r="A330" s="9">
        <v>328</v>
      </c>
      <c r="B330" s="13" t="s">
        <v>347</v>
      </c>
      <c r="C330" s="15" t="s">
        <v>7</v>
      </c>
      <c r="D330" s="32"/>
      <c r="E330" s="35"/>
    </row>
    <row r="331" spans="1:5" s="10" customFormat="1" ht="21.75" customHeight="1">
      <c r="A331" s="9">
        <v>329</v>
      </c>
      <c r="B331" s="13" t="s">
        <v>348</v>
      </c>
      <c r="C331" s="15" t="s">
        <v>7</v>
      </c>
      <c r="D331" s="32"/>
      <c r="E331" s="35"/>
    </row>
    <row r="332" spans="1:5" s="10" customFormat="1" ht="21.75" customHeight="1">
      <c r="A332" s="9">
        <v>330</v>
      </c>
      <c r="B332" s="13" t="s">
        <v>349</v>
      </c>
      <c r="C332" s="15" t="s">
        <v>7</v>
      </c>
      <c r="D332" s="32"/>
      <c r="E332" s="35"/>
    </row>
    <row r="333" spans="1:5" s="10" customFormat="1" ht="21.75" customHeight="1">
      <c r="A333" s="9">
        <v>331</v>
      </c>
      <c r="B333" s="13" t="s">
        <v>350</v>
      </c>
      <c r="C333" s="15" t="s">
        <v>7</v>
      </c>
      <c r="D333" s="32"/>
      <c r="E333" s="35"/>
    </row>
    <row r="334" spans="1:5" s="10" customFormat="1" ht="21.75" customHeight="1">
      <c r="A334" s="9">
        <v>332</v>
      </c>
      <c r="B334" s="13" t="s">
        <v>351</v>
      </c>
      <c r="C334" s="15" t="s">
        <v>7</v>
      </c>
      <c r="D334" s="32"/>
      <c r="E334" s="35"/>
    </row>
    <row r="335" spans="1:5" s="10" customFormat="1" ht="21.75" customHeight="1">
      <c r="A335" s="9">
        <v>333</v>
      </c>
      <c r="B335" s="13" t="s">
        <v>352</v>
      </c>
      <c r="C335" s="15" t="s">
        <v>7</v>
      </c>
      <c r="D335" s="32"/>
      <c r="E335" s="35"/>
    </row>
    <row r="336" spans="1:5" s="10" customFormat="1" ht="21.75" customHeight="1">
      <c r="A336" s="9">
        <v>334</v>
      </c>
      <c r="B336" s="13" t="s">
        <v>353</v>
      </c>
      <c r="C336" s="15" t="s">
        <v>7</v>
      </c>
      <c r="D336" s="32"/>
      <c r="E336" s="35"/>
    </row>
    <row r="337" spans="1:5" s="10" customFormat="1" ht="21.75" customHeight="1">
      <c r="A337" s="9">
        <v>335</v>
      </c>
      <c r="B337" s="13" t="s">
        <v>354</v>
      </c>
      <c r="C337" s="15" t="s">
        <v>7</v>
      </c>
      <c r="D337" s="32"/>
      <c r="E337" s="35"/>
    </row>
    <row r="338" spans="1:5" s="10" customFormat="1" ht="21.75" customHeight="1">
      <c r="A338" s="9">
        <v>336</v>
      </c>
      <c r="B338" s="13" t="s">
        <v>355</v>
      </c>
      <c r="C338" s="15" t="s">
        <v>7</v>
      </c>
      <c r="D338" s="32"/>
      <c r="E338" s="35"/>
    </row>
    <row r="339" spans="1:5" s="10" customFormat="1" ht="21.75" customHeight="1">
      <c r="A339" s="9">
        <v>337</v>
      </c>
      <c r="B339" s="13" t="s">
        <v>356</v>
      </c>
      <c r="C339" s="15" t="s">
        <v>7</v>
      </c>
      <c r="D339" s="32"/>
      <c r="E339" s="35"/>
    </row>
    <row r="340" spans="1:5" s="10" customFormat="1" ht="21.75" customHeight="1">
      <c r="A340" s="9">
        <v>338</v>
      </c>
      <c r="B340" s="13" t="s">
        <v>357</v>
      </c>
      <c r="C340" s="15" t="s">
        <v>7</v>
      </c>
      <c r="D340" s="32"/>
      <c r="E340" s="35"/>
    </row>
    <row r="341" spans="1:5" s="10" customFormat="1" ht="21.75" customHeight="1">
      <c r="A341" s="9">
        <v>339</v>
      </c>
      <c r="B341" s="13" t="s">
        <v>358</v>
      </c>
      <c r="C341" s="15" t="s">
        <v>7</v>
      </c>
      <c r="D341" s="32"/>
      <c r="E341" s="35"/>
    </row>
    <row r="342" spans="1:5" s="10" customFormat="1" ht="21.75" customHeight="1">
      <c r="A342" s="9">
        <v>340</v>
      </c>
      <c r="B342" s="13" t="s">
        <v>359</v>
      </c>
      <c r="C342" s="15" t="s">
        <v>7</v>
      </c>
      <c r="D342" s="32"/>
      <c r="E342" s="35"/>
    </row>
    <row r="343" spans="1:5" s="10" customFormat="1" ht="21.75" customHeight="1">
      <c r="A343" s="9">
        <v>341</v>
      </c>
      <c r="B343" s="13" t="s">
        <v>360</v>
      </c>
      <c r="C343" s="15" t="s">
        <v>7</v>
      </c>
      <c r="D343" s="32"/>
      <c r="E343" s="35"/>
    </row>
    <row r="344" spans="1:5" s="10" customFormat="1" ht="21.75" customHeight="1">
      <c r="A344" s="9">
        <v>342</v>
      </c>
      <c r="B344" s="13" t="s">
        <v>361</v>
      </c>
      <c r="C344" s="15" t="s">
        <v>7</v>
      </c>
      <c r="D344" s="33"/>
      <c r="E344" s="36"/>
    </row>
    <row r="345" spans="1:5" s="10" customFormat="1" ht="21.75" customHeight="1">
      <c r="A345" s="9">
        <v>343</v>
      </c>
      <c r="B345" s="13" t="s">
        <v>363</v>
      </c>
      <c r="C345" s="15" t="s">
        <v>7</v>
      </c>
      <c r="D345" s="31">
        <v>2022039</v>
      </c>
      <c r="E345" s="34" t="s">
        <v>362</v>
      </c>
    </row>
    <row r="346" spans="1:5" s="10" customFormat="1" ht="21.75" customHeight="1">
      <c r="A346" s="9">
        <v>344</v>
      </c>
      <c r="B346" s="13" t="s">
        <v>364</v>
      </c>
      <c r="C346" s="15" t="s">
        <v>7</v>
      </c>
      <c r="D346" s="32"/>
      <c r="E346" s="35"/>
    </row>
    <row r="347" spans="1:5" s="10" customFormat="1" ht="21.75" customHeight="1">
      <c r="A347" s="9">
        <v>345</v>
      </c>
      <c r="B347" s="13" t="s">
        <v>365</v>
      </c>
      <c r="C347" s="15" t="s">
        <v>7</v>
      </c>
      <c r="D347" s="32"/>
      <c r="E347" s="35"/>
    </row>
    <row r="348" spans="1:5" s="10" customFormat="1" ht="21.75" customHeight="1">
      <c r="A348" s="9">
        <v>346</v>
      </c>
      <c r="B348" s="13" t="s">
        <v>366</v>
      </c>
      <c r="C348" s="15" t="s">
        <v>7</v>
      </c>
      <c r="D348" s="32"/>
      <c r="E348" s="35"/>
    </row>
    <row r="349" spans="1:5" s="10" customFormat="1" ht="21.75" customHeight="1">
      <c r="A349" s="9">
        <v>347</v>
      </c>
      <c r="B349" s="13" t="s">
        <v>367</v>
      </c>
      <c r="C349" s="15" t="s">
        <v>7</v>
      </c>
      <c r="D349" s="32"/>
      <c r="E349" s="35"/>
    </row>
    <row r="350" spans="1:5" s="10" customFormat="1" ht="21.75" customHeight="1">
      <c r="A350" s="9">
        <v>348</v>
      </c>
      <c r="B350" s="13" t="s">
        <v>368</v>
      </c>
      <c r="C350" s="15" t="s">
        <v>7</v>
      </c>
      <c r="D350" s="32"/>
      <c r="E350" s="35"/>
    </row>
    <row r="351" spans="1:5" s="10" customFormat="1" ht="21.75" customHeight="1">
      <c r="A351" s="9">
        <v>349</v>
      </c>
      <c r="B351" s="13" t="s">
        <v>369</v>
      </c>
      <c r="C351" s="15" t="s">
        <v>7</v>
      </c>
      <c r="D351" s="33"/>
      <c r="E351" s="36"/>
    </row>
    <row r="352" spans="1:5" s="10" customFormat="1" ht="21.75" customHeight="1">
      <c r="A352" s="9">
        <v>350</v>
      </c>
      <c r="B352" s="13" t="s">
        <v>371</v>
      </c>
      <c r="C352" s="15" t="s">
        <v>7</v>
      </c>
      <c r="D352" s="31">
        <v>2022040</v>
      </c>
      <c r="E352" s="34" t="s">
        <v>370</v>
      </c>
    </row>
    <row r="353" spans="1:5" s="10" customFormat="1" ht="21.75" customHeight="1">
      <c r="A353" s="9">
        <v>351</v>
      </c>
      <c r="B353" s="13" t="s">
        <v>372</v>
      </c>
      <c r="C353" s="15" t="s">
        <v>7</v>
      </c>
      <c r="D353" s="32"/>
      <c r="E353" s="35"/>
    </row>
    <row r="354" spans="1:5" s="10" customFormat="1" ht="21.75" customHeight="1">
      <c r="A354" s="9">
        <v>352</v>
      </c>
      <c r="B354" s="13" t="s">
        <v>373</v>
      </c>
      <c r="C354" s="15" t="s">
        <v>7</v>
      </c>
      <c r="D354" s="32"/>
      <c r="E354" s="35"/>
    </row>
    <row r="355" spans="1:5" s="10" customFormat="1" ht="21.75" customHeight="1">
      <c r="A355" s="9">
        <v>353</v>
      </c>
      <c r="B355" s="13" t="s">
        <v>374</v>
      </c>
      <c r="C355" s="15" t="s">
        <v>7</v>
      </c>
      <c r="D355" s="32"/>
      <c r="E355" s="35"/>
    </row>
    <row r="356" spans="1:5" s="10" customFormat="1" ht="21.75" customHeight="1">
      <c r="A356" s="9">
        <v>354</v>
      </c>
      <c r="B356" s="13" t="s">
        <v>375</v>
      </c>
      <c r="C356" s="15" t="s">
        <v>7</v>
      </c>
      <c r="D356" s="33"/>
      <c r="E356" s="36"/>
    </row>
    <row r="357" spans="1:5" s="10" customFormat="1" ht="21.75" customHeight="1">
      <c r="A357" s="9">
        <v>355</v>
      </c>
      <c r="B357" s="13" t="s">
        <v>376</v>
      </c>
      <c r="C357" s="15" t="s">
        <v>7</v>
      </c>
      <c r="D357" s="31">
        <v>2022041</v>
      </c>
      <c r="E357" s="34" t="s">
        <v>304</v>
      </c>
    </row>
    <row r="358" spans="1:5" s="10" customFormat="1" ht="21.75" customHeight="1">
      <c r="A358" s="9">
        <v>356</v>
      </c>
      <c r="B358" s="13" t="s">
        <v>377</v>
      </c>
      <c r="C358" s="15" t="s">
        <v>7</v>
      </c>
      <c r="D358" s="32"/>
      <c r="E358" s="35"/>
    </row>
    <row r="359" spans="1:5" s="10" customFormat="1" ht="21.75" customHeight="1">
      <c r="A359" s="9">
        <v>357</v>
      </c>
      <c r="B359" s="13" t="s">
        <v>378</v>
      </c>
      <c r="C359" s="15" t="s">
        <v>7</v>
      </c>
      <c r="D359" s="32"/>
      <c r="E359" s="35"/>
    </row>
    <row r="360" spans="1:5" s="10" customFormat="1" ht="21.75" customHeight="1">
      <c r="A360" s="9">
        <v>358</v>
      </c>
      <c r="B360" s="13" t="s">
        <v>379</v>
      </c>
      <c r="C360" s="15" t="s">
        <v>7</v>
      </c>
      <c r="D360" s="32"/>
      <c r="E360" s="35"/>
    </row>
    <row r="361" spans="1:5" s="10" customFormat="1" ht="21.75" customHeight="1">
      <c r="A361" s="9">
        <v>359</v>
      </c>
      <c r="B361" s="13" t="s">
        <v>380</v>
      </c>
      <c r="C361" s="15" t="s">
        <v>7</v>
      </c>
      <c r="D361" s="32"/>
      <c r="E361" s="35"/>
    </row>
    <row r="362" spans="1:5" s="10" customFormat="1" ht="21.75" customHeight="1">
      <c r="A362" s="9">
        <v>360</v>
      </c>
      <c r="B362" s="13" t="s">
        <v>381</v>
      </c>
      <c r="C362" s="15" t="s">
        <v>7</v>
      </c>
      <c r="D362" s="32"/>
      <c r="E362" s="35"/>
    </row>
    <row r="363" spans="1:5" s="10" customFormat="1" ht="21.75" customHeight="1">
      <c r="A363" s="9">
        <v>361</v>
      </c>
      <c r="B363" s="13" t="s">
        <v>382</v>
      </c>
      <c r="C363" s="15" t="s">
        <v>7</v>
      </c>
      <c r="D363" s="32"/>
      <c r="E363" s="35"/>
    </row>
    <row r="364" spans="1:5" s="10" customFormat="1" ht="21.75" customHeight="1">
      <c r="A364" s="9">
        <v>362</v>
      </c>
      <c r="B364" s="13" t="s">
        <v>383</v>
      </c>
      <c r="C364" s="15" t="s">
        <v>7</v>
      </c>
      <c r="D364" s="32"/>
      <c r="E364" s="35"/>
    </row>
    <row r="365" spans="1:5" s="10" customFormat="1" ht="21.75" customHeight="1">
      <c r="A365" s="9">
        <v>363</v>
      </c>
      <c r="B365" s="13" t="s">
        <v>384</v>
      </c>
      <c r="C365" s="15" t="s">
        <v>7</v>
      </c>
      <c r="D365" s="32"/>
      <c r="E365" s="35"/>
    </row>
    <row r="366" spans="1:5" s="10" customFormat="1" ht="21.75" customHeight="1">
      <c r="A366" s="9">
        <v>364</v>
      </c>
      <c r="B366" s="13" t="s">
        <v>385</v>
      </c>
      <c r="C366" s="15" t="s">
        <v>7</v>
      </c>
      <c r="D366" s="32"/>
      <c r="E366" s="35"/>
    </row>
    <row r="367" spans="1:5" s="10" customFormat="1" ht="21.75" customHeight="1">
      <c r="A367" s="9">
        <v>365</v>
      </c>
      <c r="B367" s="13" t="s">
        <v>386</v>
      </c>
      <c r="C367" s="15" t="s">
        <v>7</v>
      </c>
      <c r="D367" s="32"/>
      <c r="E367" s="35"/>
    </row>
    <row r="368" spans="1:5" s="10" customFormat="1" ht="21.75" customHeight="1">
      <c r="A368" s="9">
        <v>366</v>
      </c>
      <c r="B368" s="13" t="s">
        <v>387</v>
      </c>
      <c r="C368" s="15" t="s">
        <v>7</v>
      </c>
      <c r="D368" s="32"/>
      <c r="E368" s="35"/>
    </row>
    <row r="369" spans="1:5" s="10" customFormat="1" ht="21.75" customHeight="1">
      <c r="A369" s="9">
        <v>367</v>
      </c>
      <c r="B369" s="13" t="s">
        <v>388</v>
      </c>
      <c r="C369" s="15" t="s">
        <v>7</v>
      </c>
      <c r="D369" s="33"/>
      <c r="E369" s="36"/>
    </row>
    <row r="370" spans="1:5" s="10" customFormat="1" ht="21.75" customHeight="1">
      <c r="A370" s="9">
        <v>368</v>
      </c>
      <c r="B370" s="13" t="s">
        <v>390</v>
      </c>
      <c r="C370" s="13" t="s">
        <v>7</v>
      </c>
      <c r="D370" s="31">
        <v>2022042</v>
      </c>
      <c r="E370" s="34" t="s">
        <v>389</v>
      </c>
    </row>
    <row r="371" spans="1:5" s="10" customFormat="1" ht="21.75" customHeight="1">
      <c r="A371" s="9">
        <v>369</v>
      </c>
      <c r="B371" s="13" t="s">
        <v>391</v>
      </c>
      <c r="C371" s="13" t="s">
        <v>11</v>
      </c>
      <c r="D371" s="32"/>
      <c r="E371" s="35"/>
    </row>
    <row r="372" spans="1:5" s="10" customFormat="1" ht="21.75" customHeight="1">
      <c r="A372" s="9">
        <v>370</v>
      </c>
      <c r="B372" s="13" t="s">
        <v>392</v>
      </c>
      <c r="C372" s="13" t="s">
        <v>7</v>
      </c>
      <c r="D372" s="32"/>
      <c r="E372" s="35"/>
    </row>
    <row r="373" spans="1:5" s="10" customFormat="1" ht="21.75" customHeight="1">
      <c r="A373" s="9">
        <v>371</v>
      </c>
      <c r="B373" s="13" t="s">
        <v>393</v>
      </c>
      <c r="C373" s="13" t="s">
        <v>7</v>
      </c>
      <c r="D373" s="32"/>
      <c r="E373" s="35"/>
    </row>
    <row r="374" spans="1:5" s="10" customFormat="1" ht="21.75" customHeight="1">
      <c r="A374" s="9">
        <v>372</v>
      </c>
      <c r="B374" s="13" t="s">
        <v>394</v>
      </c>
      <c r="C374" s="13" t="s">
        <v>7</v>
      </c>
      <c r="D374" s="32"/>
      <c r="E374" s="35"/>
    </row>
    <row r="375" spans="1:5" s="10" customFormat="1" ht="21.75" customHeight="1">
      <c r="A375" s="9">
        <v>373</v>
      </c>
      <c r="B375" s="13" t="s">
        <v>395</v>
      </c>
      <c r="C375" s="13" t="s">
        <v>7</v>
      </c>
      <c r="D375" s="32"/>
      <c r="E375" s="35"/>
    </row>
    <row r="376" spans="1:5" s="10" customFormat="1" ht="21.75" customHeight="1">
      <c r="A376" s="9">
        <v>374</v>
      </c>
      <c r="B376" s="9" t="s">
        <v>396</v>
      </c>
      <c r="C376" s="9" t="s">
        <v>7</v>
      </c>
      <c r="D376" s="33"/>
      <c r="E376" s="36"/>
    </row>
    <row r="377" spans="1:5" s="10" customFormat="1" ht="21.75" customHeight="1">
      <c r="A377" s="9">
        <v>375</v>
      </c>
      <c r="B377" s="17" t="s">
        <v>398</v>
      </c>
      <c r="C377" s="17" t="s">
        <v>7</v>
      </c>
      <c r="D377" s="25">
        <v>2022043</v>
      </c>
      <c r="E377" s="25" t="s">
        <v>397</v>
      </c>
    </row>
    <row r="378" spans="1:5" s="10" customFormat="1" ht="21.75" customHeight="1">
      <c r="A378" s="9">
        <v>376</v>
      </c>
      <c r="B378" s="9" t="s">
        <v>399</v>
      </c>
      <c r="C378" s="9" t="s">
        <v>7</v>
      </c>
      <c r="D378" s="26"/>
      <c r="E378" s="26"/>
    </row>
    <row r="379" spans="1:5" s="10" customFormat="1" ht="21.75" customHeight="1">
      <c r="A379" s="9">
        <v>377</v>
      </c>
      <c r="B379" s="13" t="s">
        <v>400</v>
      </c>
      <c r="C379" s="13" t="s">
        <v>7</v>
      </c>
      <c r="D379" s="27"/>
      <c r="E379" s="27"/>
    </row>
    <row r="380" spans="1:5" s="10" customFormat="1" ht="21.75" customHeight="1">
      <c r="A380" s="9">
        <v>378</v>
      </c>
      <c r="B380" s="13" t="s">
        <v>402</v>
      </c>
      <c r="C380" s="13" t="s">
        <v>11</v>
      </c>
      <c r="D380" s="31">
        <v>2022044</v>
      </c>
      <c r="E380" s="34" t="s">
        <v>401</v>
      </c>
    </row>
    <row r="381" spans="1:5" s="10" customFormat="1" ht="21.75" customHeight="1">
      <c r="A381" s="9">
        <v>379</v>
      </c>
      <c r="B381" s="13" t="s">
        <v>403</v>
      </c>
      <c r="C381" s="13" t="s">
        <v>7</v>
      </c>
      <c r="D381" s="32"/>
      <c r="E381" s="35"/>
    </row>
    <row r="382" spans="1:5" s="10" customFormat="1" ht="21.75" customHeight="1">
      <c r="A382" s="9">
        <v>380</v>
      </c>
      <c r="B382" s="17" t="s">
        <v>404</v>
      </c>
      <c r="C382" s="17" t="s">
        <v>7</v>
      </c>
      <c r="D382" s="32"/>
      <c r="E382" s="35"/>
    </row>
    <row r="383" spans="1:5" s="10" customFormat="1" ht="21.75" customHeight="1">
      <c r="A383" s="9">
        <v>381</v>
      </c>
      <c r="B383" s="9" t="s">
        <v>405</v>
      </c>
      <c r="C383" s="9" t="s">
        <v>7</v>
      </c>
      <c r="D383" s="32"/>
      <c r="E383" s="35"/>
    </row>
    <row r="384" spans="1:5" s="10" customFormat="1" ht="21.75" customHeight="1">
      <c r="A384" s="9">
        <v>382</v>
      </c>
      <c r="B384" s="9" t="s">
        <v>406</v>
      </c>
      <c r="C384" s="9" t="s">
        <v>7</v>
      </c>
      <c r="D384" s="32"/>
      <c r="E384" s="35"/>
    </row>
    <row r="385" spans="1:5" s="10" customFormat="1" ht="21.75" customHeight="1">
      <c r="A385" s="9">
        <v>383</v>
      </c>
      <c r="B385" s="9" t="s">
        <v>407</v>
      </c>
      <c r="C385" s="9" t="s">
        <v>11</v>
      </c>
      <c r="D385" s="33"/>
      <c r="E385" s="36"/>
    </row>
    <row r="386" spans="1:5" s="10" customFormat="1" ht="21.75" customHeight="1">
      <c r="A386" s="9">
        <v>384</v>
      </c>
      <c r="B386" s="13" t="s">
        <v>409</v>
      </c>
      <c r="C386" s="13" t="s">
        <v>7</v>
      </c>
      <c r="D386" s="31">
        <v>2022045</v>
      </c>
      <c r="E386" s="34" t="s">
        <v>408</v>
      </c>
    </row>
    <row r="387" spans="1:5" s="10" customFormat="1" ht="21.75" customHeight="1">
      <c r="A387" s="9">
        <v>385</v>
      </c>
      <c r="B387" s="13" t="s">
        <v>410</v>
      </c>
      <c r="C387" s="13" t="s">
        <v>7</v>
      </c>
      <c r="D387" s="33"/>
      <c r="E387" s="36"/>
    </row>
    <row r="388" spans="1:5" s="10" customFormat="1" ht="21.75" customHeight="1">
      <c r="A388" s="9">
        <v>386</v>
      </c>
      <c r="B388" s="13" t="s">
        <v>412</v>
      </c>
      <c r="C388" s="13" t="s">
        <v>7</v>
      </c>
      <c r="D388" s="31">
        <v>2022046</v>
      </c>
      <c r="E388" s="34" t="s">
        <v>411</v>
      </c>
    </row>
    <row r="389" spans="1:5" s="10" customFormat="1" ht="21.75" customHeight="1">
      <c r="A389" s="9">
        <v>387</v>
      </c>
      <c r="B389" s="13" t="s">
        <v>413</v>
      </c>
      <c r="C389" s="13" t="s">
        <v>7</v>
      </c>
      <c r="D389" s="32"/>
      <c r="E389" s="35"/>
    </row>
    <row r="390" spans="1:5" s="10" customFormat="1" ht="21.75" customHeight="1">
      <c r="A390" s="9">
        <v>388</v>
      </c>
      <c r="B390" s="9" t="s">
        <v>414</v>
      </c>
      <c r="C390" s="13" t="s">
        <v>7</v>
      </c>
      <c r="D390" s="33"/>
      <c r="E390" s="36"/>
    </row>
    <row r="391" spans="1:5" s="10" customFormat="1" ht="21.75" customHeight="1">
      <c r="A391" s="9">
        <v>389</v>
      </c>
      <c r="B391" s="9" t="s">
        <v>416</v>
      </c>
      <c r="C391" s="13" t="s">
        <v>7</v>
      </c>
      <c r="D391" s="28">
        <v>2022047</v>
      </c>
      <c r="E391" s="25" t="s">
        <v>415</v>
      </c>
    </row>
    <row r="392" spans="1:5" s="10" customFormat="1" ht="21.75" customHeight="1">
      <c r="A392" s="9">
        <v>390</v>
      </c>
      <c r="B392" s="9" t="s">
        <v>417</v>
      </c>
      <c r="C392" s="9" t="s">
        <v>7</v>
      </c>
      <c r="D392" s="29"/>
      <c r="E392" s="26"/>
    </row>
    <row r="393" spans="1:5" s="10" customFormat="1" ht="21.75" customHeight="1">
      <c r="A393" s="9">
        <v>391</v>
      </c>
      <c r="B393" s="9" t="s">
        <v>418</v>
      </c>
      <c r="C393" s="9" t="s">
        <v>7</v>
      </c>
      <c r="D393" s="29"/>
      <c r="E393" s="26"/>
    </row>
    <row r="394" spans="1:5" s="10" customFormat="1" ht="21.75" customHeight="1">
      <c r="A394" s="9">
        <v>392</v>
      </c>
      <c r="B394" s="9" t="s">
        <v>419</v>
      </c>
      <c r="C394" s="9" t="s">
        <v>7</v>
      </c>
      <c r="D394" s="29"/>
      <c r="E394" s="26"/>
    </row>
    <row r="395" spans="1:5" s="10" customFormat="1" ht="21.75" customHeight="1">
      <c r="A395" s="9">
        <v>393</v>
      </c>
      <c r="B395" s="9" t="s">
        <v>420</v>
      </c>
      <c r="C395" s="9" t="s">
        <v>7</v>
      </c>
      <c r="D395" s="30"/>
      <c r="E395" s="27"/>
    </row>
    <row r="396" spans="1:5" s="10" customFormat="1" ht="21.75" customHeight="1">
      <c r="A396" s="9">
        <v>394</v>
      </c>
      <c r="B396" s="9" t="s">
        <v>422</v>
      </c>
      <c r="C396" s="13" t="s">
        <v>7</v>
      </c>
      <c r="D396" s="28">
        <v>2022048</v>
      </c>
      <c r="E396" s="25" t="s">
        <v>421</v>
      </c>
    </row>
    <row r="397" spans="1:5" s="10" customFormat="1" ht="21.75" customHeight="1">
      <c r="A397" s="9">
        <v>395</v>
      </c>
      <c r="B397" s="13" t="s">
        <v>423</v>
      </c>
      <c r="C397" s="13" t="s">
        <v>7</v>
      </c>
      <c r="D397" s="29"/>
      <c r="E397" s="26"/>
    </row>
    <row r="398" spans="1:5" s="10" customFormat="1" ht="21.75" customHeight="1">
      <c r="A398" s="9">
        <v>396</v>
      </c>
      <c r="B398" s="9" t="s">
        <v>424</v>
      </c>
      <c r="C398" s="13" t="s">
        <v>7</v>
      </c>
      <c r="D398" s="29"/>
      <c r="E398" s="26"/>
    </row>
    <row r="399" spans="1:5" s="10" customFormat="1" ht="21.75" customHeight="1">
      <c r="A399" s="9">
        <v>397</v>
      </c>
      <c r="B399" s="9" t="s">
        <v>425</v>
      </c>
      <c r="C399" s="13" t="s">
        <v>7</v>
      </c>
      <c r="D399" s="29"/>
      <c r="E399" s="26"/>
    </row>
    <row r="400" spans="1:5" s="10" customFormat="1" ht="21.75" customHeight="1">
      <c r="A400" s="9">
        <v>398</v>
      </c>
      <c r="B400" s="9" t="s">
        <v>426</v>
      </c>
      <c r="C400" s="9" t="s">
        <v>7</v>
      </c>
      <c r="D400" s="30"/>
      <c r="E400" s="27"/>
    </row>
    <row r="401" spans="1:5" s="10" customFormat="1" ht="21.75" customHeight="1">
      <c r="A401" s="9">
        <v>399</v>
      </c>
      <c r="B401" s="9" t="s">
        <v>428</v>
      </c>
      <c r="C401" s="13" t="s">
        <v>7</v>
      </c>
      <c r="D401" s="28">
        <v>2022049</v>
      </c>
      <c r="E401" s="25" t="s">
        <v>427</v>
      </c>
    </row>
    <row r="402" spans="1:5" s="10" customFormat="1" ht="21.75" customHeight="1">
      <c r="A402" s="9">
        <v>400</v>
      </c>
      <c r="B402" s="9" t="s">
        <v>429</v>
      </c>
      <c r="C402" s="13" t="s">
        <v>7</v>
      </c>
      <c r="D402" s="29"/>
      <c r="E402" s="26"/>
    </row>
    <row r="403" spans="1:5" s="10" customFormat="1" ht="21.75" customHeight="1">
      <c r="A403" s="9">
        <v>401</v>
      </c>
      <c r="B403" s="9" t="s">
        <v>430</v>
      </c>
      <c r="C403" s="13" t="s">
        <v>7</v>
      </c>
      <c r="D403" s="29"/>
      <c r="E403" s="26"/>
    </row>
    <row r="404" spans="1:5" s="10" customFormat="1" ht="21.75" customHeight="1">
      <c r="A404" s="9">
        <v>402</v>
      </c>
      <c r="B404" s="9" t="s">
        <v>431</v>
      </c>
      <c r="C404" s="18" t="s">
        <v>7</v>
      </c>
      <c r="D404" s="29"/>
      <c r="E404" s="26"/>
    </row>
    <row r="405" spans="1:5" s="10" customFormat="1" ht="21.75" customHeight="1">
      <c r="A405" s="9">
        <v>403</v>
      </c>
      <c r="B405" s="18" t="s">
        <v>432</v>
      </c>
      <c r="C405" s="9" t="s">
        <v>7</v>
      </c>
      <c r="D405" s="30"/>
      <c r="E405" s="27"/>
    </row>
    <row r="406" spans="1:5" s="10" customFormat="1" ht="21.75" customHeight="1">
      <c r="A406" s="9">
        <v>404</v>
      </c>
      <c r="B406" s="9" t="s">
        <v>434</v>
      </c>
      <c r="C406" s="13" t="s">
        <v>7</v>
      </c>
      <c r="D406" s="28">
        <v>2022050</v>
      </c>
      <c r="E406" s="25" t="s">
        <v>433</v>
      </c>
    </row>
    <row r="407" spans="1:5" s="10" customFormat="1" ht="21.75" customHeight="1">
      <c r="A407" s="9">
        <v>405</v>
      </c>
      <c r="B407" s="13" t="s">
        <v>435</v>
      </c>
      <c r="C407" s="13" t="s">
        <v>7</v>
      </c>
      <c r="D407" s="29"/>
      <c r="E407" s="26"/>
    </row>
    <row r="408" spans="1:5" s="10" customFormat="1" ht="21.75" customHeight="1">
      <c r="A408" s="9">
        <v>406</v>
      </c>
      <c r="B408" s="13" t="s">
        <v>436</v>
      </c>
      <c r="C408" s="13" t="s">
        <v>7</v>
      </c>
      <c r="D408" s="29"/>
      <c r="E408" s="26"/>
    </row>
    <row r="409" spans="1:5" s="10" customFormat="1" ht="21.75" customHeight="1">
      <c r="A409" s="9">
        <v>407</v>
      </c>
      <c r="B409" s="13" t="s">
        <v>437</v>
      </c>
      <c r="C409" s="13" t="s">
        <v>7</v>
      </c>
      <c r="D409" s="29"/>
      <c r="E409" s="26"/>
    </row>
    <row r="410" spans="1:5" s="10" customFormat="1" ht="21.75" customHeight="1">
      <c r="A410" s="9">
        <v>408</v>
      </c>
      <c r="B410" s="13" t="s">
        <v>438</v>
      </c>
      <c r="C410" s="13" t="s">
        <v>11</v>
      </c>
      <c r="D410" s="29"/>
      <c r="E410" s="26"/>
    </row>
    <row r="411" spans="1:5" s="10" customFormat="1" ht="21.75" customHeight="1">
      <c r="A411" s="9">
        <v>409</v>
      </c>
      <c r="B411" s="13" t="s">
        <v>439</v>
      </c>
      <c r="C411" s="13" t="s">
        <v>7</v>
      </c>
      <c r="D411" s="29"/>
      <c r="E411" s="26"/>
    </row>
    <row r="412" spans="1:5" s="10" customFormat="1" ht="21.75" customHeight="1">
      <c r="A412" s="9">
        <v>410</v>
      </c>
      <c r="B412" s="9" t="s">
        <v>440</v>
      </c>
      <c r="C412" s="13" t="s">
        <v>7</v>
      </c>
      <c r="D412" s="29"/>
      <c r="E412" s="26"/>
    </row>
    <row r="413" spans="1:5" s="10" customFormat="1" ht="21.75" customHeight="1">
      <c r="A413" s="9">
        <v>411</v>
      </c>
      <c r="B413" s="13" t="s">
        <v>441</v>
      </c>
      <c r="C413" s="13" t="s">
        <v>7</v>
      </c>
      <c r="D413" s="29"/>
      <c r="E413" s="26"/>
    </row>
    <row r="414" spans="1:5" s="10" customFormat="1" ht="21.75" customHeight="1">
      <c r="A414" s="9">
        <v>412</v>
      </c>
      <c r="B414" s="13" t="s">
        <v>442</v>
      </c>
      <c r="C414" s="13" t="s">
        <v>7</v>
      </c>
      <c r="D414" s="29"/>
      <c r="E414" s="26"/>
    </row>
    <row r="415" spans="1:5" s="10" customFormat="1" ht="21.75" customHeight="1">
      <c r="A415" s="9">
        <v>413</v>
      </c>
      <c r="B415" s="9" t="s">
        <v>443</v>
      </c>
      <c r="C415" s="13" t="s">
        <v>7</v>
      </c>
      <c r="D415" s="29"/>
      <c r="E415" s="26"/>
    </row>
    <row r="416" spans="1:5" s="10" customFormat="1" ht="21.75" customHeight="1">
      <c r="A416" s="9">
        <v>414</v>
      </c>
      <c r="B416" s="9" t="s">
        <v>444</v>
      </c>
      <c r="C416" s="13" t="s">
        <v>11</v>
      </c>
      <c r="D416" s="29"/>
      <c r="E416" s="26"/>
    </row>
    <row r="417" spans="1:5" s="10" customFormat="1" ht="21.75" customHeight="1">
      <c r="A417" s="9">
        <v>415</v>
      </c>
      <c r="B417" s="9" t="s">
        <v>445</v>
      </c>
      <c r="C417" s="13" t="s">
        <v>7</v>
      </c>
      <c r="D417" s="29"/>
      <c r="E417" s="26"/>
    </row>
    <row r="418" spans="1:5" s="10" customFormat="1" ht="21.75" customHeight="1">
      <c r="A418" s="9">
        <v>416</v>
      </c>
      <c r="B418" s="9" t="s">
        <v>446</v>
      </c>
      <c r="C418" s="13" t="s">
        <v>7</v>
      </c>
      <c r="D418" s="29"/>
      <c r="E418" s="26"/>
    </row>
    <row r="419" spans="1:5" s="10" customFormat="1" ht="21.75" customHeight="1">
      <c r="A419" s="9">
        <v>417</v>
      </c>
      <c r="B419" s="9" t="s">
        <v>447</v>
      </c>
      <c r="C419" s="13" t="s">
        <v>7</v>
      </c>
      <c r="D419" s="29"/>
      <c r="E419" s="26"/>
    </row>
    <row r="420" spans="1:5" s="10" customFormat="1" ht="21.75" customHeight="1">
      <c r="A420" s="9">
        <v>418</v>
      </c>
      <c r="B420" s="9" t="s">
        <v>448</v>
      </c>
      <c r="C420" s="13" t="s">
        <v>7</v>
      </c>
      <c r="D420" s="29"/>
      <c r="E420" s="26"/>
    </row>
    <row r="421" spans="1:5" s="10" customFormat="1" ht="21.75" customHeight="1">
      <c r="A421" s="9">
        <v>419</v>
      </c>
      <c r="B421" s="9" t="s">
        <v>449</v>
      </c>
      <c r="C421" s="13" t="s">
        <v>11</v>
      </c>
      <c r="D421" s="29"/>
      <c r="E421" s="26"/>
    </row>
    <row r="422" spans="1:5" s="10" customFormat="1" ht="21.75" customHeight="1">
      <c r="A422" s="9">
        <v>420</v>
      </c>
      <c r="B422" s="9" t="s">
        <v>450</v>
      </c>
      <c r="C422" s="13" t="s">
        <v>7</v>
      </c>
      <c r="D422" s="29"/>
      <c r="E422" s="26"/>
    </row>
    <row r="423" spans="1:5" s="10" customFormat="1" ht="21.75" customHeight="1">
      <c r="A423" s="9">
        <v>421</v>
      </c>
      <c r="B423" s="9" t="s">
        <v>451</v>
      </c>
      <c r="C423" s="13" t="s">
        <v>11</v>
      </c>
      <c r="D423" s="29"/>
      <c r="E423" s="26"/>
    </row>
    <row r="424" spans="1:5" s="10" customFormat="1" ht="21.75" customHeight="1">
      <c r="A424" s="9">
        <v>422</v>
      </c>
      <c r="B424" s="9" t="s">
        <v>452</v>
      </c>
      <c r="C424" s="13" t="s">
        <v>7</v>
      </c>
      <c r="D424" s="29"/>
      <c r="E424" s="26"/>
    </row>
    <row r="425" spans="1:5" s="10" customFormat="1" ht="21.75" customHeight="1">
      <c r="A425" s="9">
        <v>423</v>
      </c>
      <c r="B425" s="9" t="s">
        <v>453</v>
      </c>
      <c r="C425" s="13" t="s">
        <v>7</v>
      </c>
      <c r="D425" s="29"/>
      <c r="E425" s="26"/>
    </row>
    <row r="426" spans="1:5" s="10" customFormat="1" ht="21.75" customHeight="1">
      <c r="A426" s="9">
        <v>424</v>
      </c>
      <c r="B426" s="9" t="s">
        <v>454</v>
      </c>
      <c r="C426" s="13" t="s">
        <v>7</v>
      </c>
      <c r="D426" s="29"/>
      <c r="E426" s="26"/>
    </row>
    <row r="427" spans="1:5" s="10" customFormat="1" ht="21.75" customHeight="1">
      <c r="A427" s="9">
        <v>425</v>
      </c>
      <c r="B427" s="9" t="s">
        <v>455</v>
      </c>
      <c r="C427" s="13" t="s">
        <v>7</v>
      </c>
      <c r="D427" s="29"/>
      <c r="E427" s="26"/>
    </row>
    <row r="428" spans="1:5" s="10" customFormat="1" ht="21.75" customHeight="1">
      <c r="A428" s="9">
        <v>426</v>
      </c>
      <c r="B428" s="9" t="s">
        <v>456</v>
      </c>
      <c r="C428" s="13" t="s">
        <v>7</v>
      </c>
      <c r="D428" s="29"/>
      <c r="E428" s="26"/>
    </row>
    <row r="429" spans="1:5" s="10" customFormat="1" ht="21.75" customHeight="1">
      <c r="A429" s="9">
        <v>427</v>
      </c>
      <c r="B429" s="9" t="s">
        <v>457</v>
      </c>
      <c r="C429" s="13" t="s">
        <v>7</v>
      </c>
      <c r="D429" s="29"/>
      <c r="E429" s="26"/>
    </row>
    <row r="430" spans="1:5" s="10" customFormat="1" ht="21.75" customHeight="1">
      <c r="A430" s="9">
        <v>428</v>
      </c>
      <c r="B430" s="9" t="s">
        <v>458</v>
      </c>
      <c r="C430" s="9" t="s">
        <v>11</v>
      </c>
      <c r="D430" s="29"/>
      <c r="E430" s="26"/>
    </row>
    <row r="431" spans="1:5" s="10" customFormat="1" ht="21.75" customHeight="1">
      <c r="A431" s="9">
        <v>429</v>
      </c>
      <c r="B431" s="9" t="s">
        <v>459</v>
      </c>
      <c r="C431" s="9" t="s">
        <v>11</v>
      </c>
      <c r="D431" s="29"/>
      <c r="E431" s="26"/>
    </row>
    <row r="432" spans="1:5" s="10" customFormat="1" ht="21.75" customHeight="1">
      <c r="A432" s="9">
        <v>430</v>
      </c>
      <c r="B432" s="9" t="s">
        <v>460</v>
      </c>
      <c r="C432" s="13" t="s">
        <v>7</v>
      </c>
      <c r="D432" s="29"/>
      <c r="E432" s="26"/>
    </row>
    <row r="433" spans="1:5" s="10" customFormat="1" ht="21.75" customHeight="1">
      <c r="A433" s="9">
        <v>431</v>
      </c>
      <c r="B433" s="9" t="s">
        <v>461</v>
      </c>
      <c r="C433" s="13" t="s">
        <v>7</v>
      </c>
      <c r="D433" s="29"/>
      <c r="E433" s="26"/>
    </row>
    <row r="434" spans="1:5" s="10" customFormat="1" ht="21.75" customHeight="1">
      <c r="A434" s="9">
        <v>432</v>
      </c>
      <c r="B434" s="9" t="s">
        <v>462</v>
      </c>
      <c r="C434" s="13" t="s">
        <v>7</v>
      </c>
      <c r="D434" s="29"/>
      <c r="E434" s="26"/>
    </row>
    <row r="435" spans="1:5" s="10" customFormat="1" ht="21.75" customHeight="1">
      <c r="A435" s="9">
        <v>433</v>
      </c>
      <c r="B435" s="9" t="s">
        <v>463</v>
      </c>
      <c r="C435" s="18" t="s">
        <v>7</v>
      </c>
      <c r="D435" s="29"/>
      <c r="E435" s="26"/>
    </row>
    <row r="436" spans="1:5" s="10" customFormat="1" ht="21.75" customHeight="1">
      <c r="A436" s="9">
        <v>434</v>
      </c>
      <c r="B436" s="19" t="s">
        <v>464</v>
      </c>
      <c r="C436" s="19" t="s">
        <v>7</v>
      </c>
      <c r="D436" s="29"/>
      <c r="E436" s="26"/>
    </row>
    <row r="437" spans="1:5" s="10" customFormat="1" ht="21.75" customHeight="1">
      <c r="A437" s="9">
        <v>435</v>
      </c>
      <c r="B437" s="18" t="s">
        <v>465</v>
      </c>
      <c r="C437" s="9" t="s">
        <v>11</v>
      </c>
      <c r="D437" s="29"/>
      <c r="E437" s="26"/>
    </row>
    <row r="438" spans="1:5" s="10" customFormat="1" ht="21.75" customHeight="1">
      <c r="A438" s="9">
        <v>436</v>
      </c>
      <c r="B438" s="18" t="s">
        <v>466</v>
      </c>
      <c r="C438" s="9" t="s">
        <v>11</v>
      </c>
      <c r="D438" s="29"/>
      <c r="E438" s="26"/>
    </row>
    <row r="439" spans="1:5" s="10" customFormat="1" ht="21.75" customHeight="1">
      <c r="A439" s="9">
        <v>437</v>
      </c>
      <c r="B439" s="18" t="s">
        <v>467</v>
      </c>
      <c r="C439" s="9" t="s">
        <v>7</v>
      </c>
      <c r="D439" s="29"/>
      <c r="E439" s="26"/>
    </row>
    <row r="440" spans="1:5" s="10" customFormat="1" ht="21.75" customHeight="1">
      <c r="A440" s="9">
        <v>438</v>
      </c>
      <c r="B440" s="9" t="s">
        <v>468</v>
      </c>
      <c r="C440" s="9" t="s">
        <v>7</v>
      </c>
      <c r="D440" s="29"/>
      <c r="E440" s="26"/>
    </row>
    <row r="441" spans="1:5" s="10" customFormat="1" ht="21.75" customHeight="1">
      <c r="A441" s="9">
        <v>439</v>
      </c>
      <c r="B441" s="9" t="s">
        <v>469</v>
      </c>
      <c r="C441" s="9" t="s">
        <v>7</v>
      </c>
      <c r="D441" s="29"/>
      <c r="E441" s="26"/>
    </row>
    <row r="442" spans="1:5" s="10" customFormat="1" ht="21.75" customHeight="1">
      <c r="A442" s="9">
        <v>440</v>
      </c>
      <c r="B442" s="9" t="s">
        <v>470</v>
      </c>
      <c r="C442" s="9" t="s">
        <v>7</v>
      </c>
      <c r="D442" s="29"/>
      <c r="E442" s="26"/>
    </row>
    <row r="443" spans="1:5" s="10" customFormat="1" ht="21.75" customHeight="1">
      <c r="A443" s="9">
        <v>441</v>
      </c>
      <c r="B443" s="9" t="s">
        <v>471</v>
      </c>
      <c r="C443" s="9" t="s">
        <v>7</v>
      </c>
      <c r="D443" s="30"/>
      <c r="E443" s="27"/>
    </row>
    <row r="444" spans="1:5" s="10" customFormat="1" ht="21.75" customHeight="1">
      <c r="A444" s="9">
        <v>442</v>
      </c>
      <c r="B444" s="13" t="s">
        <v>473</v>
      </c>
      <c r="C444" s="13" t="s">
        <v>7</v>
      </c>
      <c r="D444" s="31">
        <v>2022051</v>
      </c>
      <c r="E444" s="34" t="s">
        <v>472</v>
      </c>
    </row>
    <row r="445" spans="1:5" s="10" customFormat="1" ht="21.75" customHeight="1">
      <c r="A445" s="9">
        <v>443</v>
      </c>
      <c r="B445" s="13" t="s">
        <v>474</v>
      </c>
      <c r="C445" s="13" t="s">
        <v>7</v>
      </c>
      <c r="D445" s="32"/>
      <c r="E445" s="35"/>
    </row>
    <row r="446" spans="1:5" s="10" customFormat="1" ht="21.75" customHeight="1">
      <c r="A446" s="9">
        <v>444</v>
      </c>
      <c r="B446" s="13" t="s">
        <v>475</v>
      </c>
      <c r="C446" s="13" t="s">
        <v>7</v>
      </c>
      <c r="D446" s="32"/>
      <c r="E446" s="35"/>
    </row>
    <row r="447" spans="1:5" s="10" customFormat="1" ht="21.75" customHeight="1">
      <c r="A447" s="9">
        <v>445</v>
      </c>
      <c r="B447" s="13" t="s">
        <v>476</v>
      </c>
      <c r="C447" s="13" t="s">
        <v>7</v>
      </c>
      <c r="D447" s="32"/>
      <c r="E447" s="35"/>
    </row>
    <row r="448" spans="1:5" s="10" customFormat="1" ht="21.75" customHeight="1">
      <c r="A448" s="9">
        <v>446</v>
      </c>
      <c r="B448" s="13" t="s">
        <v>477</v>
      </c>
      <c r="C448" s="13" t="s">
        <v>7</v>
      </c>
      <c r="D448" s="32"/>
      <c r="E448" s="35"/>
    </row>
    <row r="449" spans="1:5" s="10" customFormat="1" ht="21.75" customHeight="1">
      <c r="A449" s="9">
        <v>447</v>
      </c>
      <c r="B449" s="13" t="s">
        <v>478</v>
      </c>
      <c r="C449" s="13" t="s">
        <v>7</v>
      </c>
      <c r="D449" s="32"/>
      <c r="E449" s="35"/>
    </row>
    <row r="450" spans="1:5" s="10" customFormat="1" ht="21.75" customHeight="1">
      <c r="A450" s="9">
        <v>448</v>
      </c>
      <c r="B450" s="13" t="s">
        <v>479</v>
      </c>
      <c r="C450" s="13" t="s">
        <v>7</v>
      </c>
      <c r="D450" s="32"/>
      <c r="E450" s="35"/>
    </row>
    <row r="451" spans="1:5" s="10" customFormat="1" ht="21.75" customHeight="1">
      <c r="A451" s="9">
        <v>449</v>
      </c>
      <c r="B451" s="13" t="s">
        <v>480</v>
      </c>
      <c r="C451" s="13" t="s">
        <v>7</v>
      </c>
      <c r="D451" s="32"/>
      <c r="E451" s="35"/>
    </row>
    <row r="452" spans="1:5" s="10" customFormat="1" ht="21.75" customHeight="1">
      <c r="A452" s="9">
        <v>450</v>
      </c>
      <c r="B452" s="13" t="s">
        <v>481</v>
      </c>
      <c r="C452" s="13" t="s">
        <v>7</v>
      </c>
      <c r="D452" s="32"/>
      <c r="E452" s="35"/>
    </row>
    <row r="453" spans="1:5" s="10" customFormat="1" ht="21.75" customHeight="1">
      <c r="A453" s="9">
        <v>451</v>
      </c>
      <c r="B453" s="13" t="s">
        <v>482</v>
      </c>
      <c r="C453" s="13" t="s">
        <v>7</v>
      </c>
      <c r="D453" s="32"/>
      <c r="E453" s="35"/>
    </row>
    <row r="454" spans="1:5" s="10" customFormat="1" ht="21.75" customHeight="1">
      <c r="A454" s="9">
        <v>452</v>
      </c>
      <c r="B454" s="13" t="s">
        <v>483</v>
      </c>
      <c r="C454" s="13" t="s">
        <v>7</v>
      </c>
      <c r="D454" s="32"/>
      <c r="E454" s="35"/>
    </row>
    <row r="455" spans="1:5" s="10" customFormat="1" ht="21.75" customHeight="1">
      <c r="A455" s="9">
        <v>453</v>
      </c>
      <c r="B455" s="13" t="s">
        <v>484</v>
      </c>
      <c r="C455" s="13" t="s">
        <v>7</v>
      </c>
      <c r="D455" s="32"/>
      <c r="E455" s="35"/>
    </row>
    <row r="456" spans="1:5" s="10" customFormat="1" ht="21.75" customHeight="1">
      <c r="A456" s="9">
        <v>454</v>
      </c>
      <c r="B456" s="13" t="s">
        <v>485</v>
      </c>
      <c r="C456" s="13" t="s">
        <v>7</v>
      </c>
      <c r="D456" s="32"/>
      <c r="E456" s="35"/>
    </row>
    <row r="457" spans="1:5" s="10" customFormat="1" ht="21.75" customHeight="1">
      <c r="A457" s="9">
        <v>455</v>
      </c>
      <c r="B457" s="13" t="s">
        <v>486</v>
      </c>
      <c r="C457" s="13" t="s">
        <v>7</v>
      </c>
      <c r="D457" s="32"/>
      <c r="E457" s="35"/>
    </row>
    <row r="458" spans="1:5" s="10" customFormat="1" ht="21.75" customHeight="1">
      <c r="A458" s="9">
        <v>456</v>
      </c>
      <c r="B458" s="13" t="s">
        <v>487</v>
      </c>
      <c r="C458" s="13" t="s">
        <v>7</v>
      </c>
      <c r="D458" s="32"/>
      <c r="E458" s="35"/>
    </row>
    <row r="459" spans="1:5" s="10" customFormat="1" ht="21.75" customHeight="1">
      <c r="A459" s="9">
        <v>457</v>
      </c>
      <c r="B459" s="13" t="s">
        <v>488</v>
      </c>
      <c r="C459" s="13" t="s">
        <v>7</v>
      </c>
      <c r="D459" s="32"/>
      <c r="E459" s="35"/>
    </row>
    <row r="460" spans="1:5" s="10" customFormat="1" ht="21.75" customHeight="1">
      <c r="A460" s="9">
        <v>458</v>
      </c>
      <c r="B460" s="13" t="s">
        <v>489</v>
      </c>
      <c r="C460" s="13" t="s">
        <v>7</v>
      </c>
      <c r="D460" s="32"/>
      <c r="E460" s="35"/>
    </row>
    <row r="461" spans="1:5" s="10" customFormat="1" ht="21.75" customHeight="1">
      <c r="A461" s="9">
        <v>459</v>
      </c>
      <c r="B461" s="13" t="s">
        <v>490</v>
      </c>
      <c r="C461" s="13" t="s">
        <v>7</v>
      </c>
      <c r="D461" s="32"/>
      <c r="E461" s="35"/>
    </row>
    <row r="462" spans="1:5" s="10" customFormat="1" ht="21.75" customHeight="1">
      <c r="A462" s="9">
        <v>460</v>
      </c>
      <c r="B462" s="13" t="s">
        <v>491</v>
      </c>
      <c r="C462" s="13" t="s">
        <v>7</v>
      </c>
      <c r="D462" s="32"/>
      <c r="E462" s="35"/>
    </row>
    <row r="463" spans="1:5" s="10" customFormat="1" ht="21.75" customHeight="1">
      <c r="A463" s="9">
        <v>461</v>
      </c>
      <c r="B463" s="13" t="s">
        <v>492</v>
      </c>
      <c r="C463" s="13" t="s">
        <v>7</v>
      </c>
      <c r="D463" s="32"/>
      <c r="E463" s="35"/>
    </row>
    <row r="464" spans="1:5" s="10" customFormat="1" ht="21.75" customHeight="1">
      <c r="A464" s="9">
        <v>462</v>
      </c>
      <c r="B464" s="13" t="s">
        <v>493</v>
      </c>
      <c r="C464" s="13" t="s">
        <v>7</v>
      </c>
      <c r="D464" s="32"/>
      <c r="E464" s="35"/>
    </row>
    <row r="465" spans="1:5" s="10" customFormat="1" ht="21.75" customHeight="1">
      <c r="A465" s="9">
        <v>463</v>
      </c>
      <c r="B465" s="13" t="s">
        <v>494</v>
      </c>
      <c r="C465" s="13" t="s">
        <v>7</v>
      </c>
      <c r="D465" s="32"/>
      <c r="E465" s="35"/>
    </row>
    <row r="466" spans="1:5" s="10" customFormat="1" ht="21.75" customHeight="1">
      <c r="A466" s="9">
        <v>464</v>
      </c>
      <c r="B466" s="13" t="s">
        <v>495</v>
      </c>
      <c r="C466" s="13" t="s">
        <v>7</v>
      </c>
      <c r="D466" s="32"/>
      <c r="E466" s="35"/>
    </row>
    <row r="467" spans="1:5" s="10" customFormat="1" ht="21.75" customHeight="1">
      <c r="A467" s="9">
        <v>465</v>
      </c>
      <c r="B467" s="13" t="s">
        <v>496</v>
      </c>
      <c r="C467" s="13" t="s">
        <v>7</v>
      </c>
      <c r="D467" s="32"/>
      <c r="E467" s="35"/>
    </row>
    <row r="468" spans="1:5" s="10" customFormat="1" ht="21.75" customHeight="1">
      <c r="A468" s="9">
        <v>466</v>
      </c>
      <c r="B468" s="13" t="s">
        <v>497</v>
      </c>
      <c r="C468" s="13" t="s">
        <v>7</v>
      </c>
      <c r="D468" s="32"/>
      <c r="E468" s="35"/>
    </row>
    <row r="469" spans="1:5" s="10" customFormat="1" ht="21.75" customHeight="1">
      <c r="A469" s="9">
        <v>467</v>
      </c>
      <c r="B469" s="13" t="s">
        <v>132</v>
      </c>
      <c r="C469" s="13" t="s">
        <v>7</v>
      </c>
      <c r="D469" s="32"/>
      <c r="E469" s="35"/>
    </row>
    <row r="470" spans="1:5" s="10" customFormat="1" ht="21.75" customHeight="1">
      <c r="A470" s="9">
        <v>468</v>
      </c>
      <c r="B470" s="13" t="s">
        <v>498</v>
      </c>
      <c r="C470" s="13" t="s">
        <v>7</v>
      </c>
      <c r="D470" s="32"/>
      <c r="E470" s="35"/>
    </row>
    <row r="471" spans="1:5" s="10" customFormat="1" ht="21.75" customHeight="1">
      <c r="A471" s="9">
        <v>469</v>
      </c>
      <c r="B471" s="13" t="s">
        <v>499</v>
      </c>
      <c r="C471" s="13" t="s">
        <v>7</v>
      </c>
      <c r="D471" s="32"/>
      <c r="E471" s="35"/>
    </row>
    <row r="472" spans="1:5" s="10" customFormat="1" ht="21.75" customHeight="1">
      <c r="A472" s="9">
        <v>470</v>
      </c>
      <c r="B472" s="13" t="s">
        <v>500</v>
      </c>
      <c r="C472" s="13" t="s">
        <v>7</v>
      </c>
      <c r="D472" s="32"/>
      <c r="E472" s="35"/>
    </row>
    <row r="473" spans="1:5" s="10" customFormat="1" ht="21.75" customHeight="1">
      <c r="A473" s="9">
        <v>471</v>
      </c>
      <c r="B473" s="13" t="s">
        <v>501</v>
      </c>
      <c r="C473" s="13" t="s">
        <v>7</v>
      </c>
      <c r="D473" s="32"/>
      <c r="E473" s="35"/>
    </row>
    <row r="474" spans="1:5" s="10" customFormat="1" ht="21.75" customHeight="1">
      <c r="A474" s="9">
        <v>472</v>
      </c>
      <c r="B474" s="13" t="s">
        <v>502</v>
      </c>
      <c r="C474" s="13" t="s">
        <v>7</v>
      </c>
      <c r="D474" s="32"/>
      <c r="E474" s="35"/>
    </row>
    <row r="475" spans="1:5" s="10" customFormat="1" ht="21.75" customHeight="1">
      <c r="A475" s="9">
        <v>473</v>
      </c>
      <c r="B475" s="13" t="s">
        <v>503</v>
      </c>
      <c r="C475" s="13" t="s">
        <v>7</v>
      </c>
      <c r="D475" s="32"/>
      <c r="E475" s="35"/>
    </row>
    <row r="476" spans="1:5" s="10" customFormat="1" ht="21.75" customHeight="1">
      <c r="A476" s="9">
        <v>474</v>
      </c>
      <c r="B476" s="13" t="s">
        <v>504</v>
      </c>
      <c r="C476" s="13" t="s">
        <v>7</v>
      </c>
      <c r="D476" s="32"/>
      <c r="E476" s="35"/>
    </row>
    <row r="477" spans="1:5" s="10" customFormat="1" ht="21.75" customHeight="1">
      <c r="A477" s="9">
        <v>475</v>
      </c>
      <c r="B477" s="13" t="s">
        <v>505</v>
      </c>
      <c r="C477" s="13" t="s">
        <v>7</v>
      </c>
      <c r="D477" s="32"/>
      <c r="E477" s="35"/>
    </row>
    <row r="478" spans="1:5" s="10" customFormat="1" ht="21.75" customHeight="1">
      <c r="A478" s="9">
        <v>476</v>
      </c>
      <c r="B478" s="13" t="s">
        <v>506</v>
      </c>
      <c r="C478" s="13" t="s">
        <v>7</v>
      </c>
      <c r="D478" s="32"/>
      <c r="E478" s="35"/>
    </row>
    <row r="479" spans="1:5" s="10" customFormat="1" ht="21.75" customHeight="1">
      <c r="A479" s="9">
        <v>477</v>
      </c>
      <c r="B479" s="13" t="s">
        <v>507</v>
      </c>
      <c r="C479" s="13" t="s">
        <v>7</v>
      </c>
      <c r="D479" s="32"/>
      <c r="E479" s="35"/>
    </row>
    <row r="480" spans="1:5" s="10" customFormat="1" ht="21.75" customHeight="1">
      <c r="A480" s="9">
        <v>478</v>
      </c>
      <c r="B480" s="13" t="s">
        <v>508</v>
      </c>
      <c r="C480" s="13" t="s">
        <v>7</v>
      </c>
      <c r="D480" s="32"/>
      <c r="E480" s="35"/>
    </row>
    <row r="481" spans="1:5" s="10" customFormat="1" ht="21.75" customHeight="1">
      <c r="A481" s="9">
        <v>479</v>
      </c>
      <c r="B481" s="13" t="s">
        <v>509</v>
      </c>
      <c r="C481" s="13" t="s">
        <v>7</v>
      </c>
      <c r="D481" s="32"/>
      <c r="E481" s="35"/>
    </row>
    <row r="482" spans="1:5" s="10" customFormat="1" ht="21.75" customHeight="1">
      <c r="A482" s="9">
        <v>480</v>
      </c>
      <c r="B482" s="13" t="s">
        <v>510</v>
      </c>
      <c r="C482" s="13" t="s">
        <v>7</v>
      </c>
      <c r="D482" s="32"/>
      <c r="E482" s="35"/>
    </row>
    <row r="483" spans="1:5" s="10" customFormat="1" ht="21.75" customHeight="1">
      <c r="A483" s="9">
        <v>481</v>
      </c>
      <c r="B483" s="13" t="s">
        <v>511</v>
      </c>
      <c r="C483" s="13" t="s">
        <v>7</v>
      </c>
      <c r="D483" s="32"/>
      <c r="E483" s="35"/>
    </row>
    <row r="484" spans="1:5" s="10" customFormat="1" ht="21.75" customHeight="1">
      <c r="A484" s="9">
        <v>482</v>
      </c>
      <c r="B484" s="13" t="s">
        <v>512</v>
      </c>
      <c r="C484" s="13" t="s">
        <v>7</v>
      </c>
      <c r="D484" s="32"/>
      <c r="E484" s="35"/>
    </row>
    <row r="485" spans="1:5" s="10" customFormat="1" ht="21.75" customHeight="1">
      <c r="A485" s="9">
        <v>483</v>
      </c>
      <c r="B485" s="13" t="s">
        <v>513</v>
      </c>
      <c r="C485" s="13" t="s">
        <v>7</v>
      </c>
      <c r="D485" s="32"/>
      <c r="E485" s="35"/>
    </row>
    <row r="486" spans="1:5" s="10" customFormat="1" ht="21.75" customHeight="1">
      <c r="A486" s="9">
        <v>484</v>
      </c>
      <c r="B486" s="13" t="s">
        <v>514</v>
      </c>
      <c r="C486" s="13" t="s">
        <v>7</v>
      </c>
      <c r="D486" s="32"/>
      <c r="E486" s="35"/>
    </row>
    <row r="487" spans="1:5" s="10" customFormat="1" ht="21.75" customHeight="1">
      <c r="A487" s="9">
        <v>485</v>
      </c>
      <c r="B487" s="13" t="s">
        <v>515</v>
      </c>
      <c r="C487" s="13" t="s">
        <v>7</v>
      </c>
      <c r="D487" s="32"/>
      <c r="E487" s="35"/>
    </row>
    <row r="488" spans="1:5" s="10" customFormat="1" ht="21.75" customHeight="1">
      <c r="A488" s="9">
        <v>486</v>
      </c>
      <c r="B488" s="13" t="s">
        <v>516</v>
      </c>
      <c r="C488" s="13" t="s">
        <v>7</v>
      </c>
      <c r="D488" s="32"/>
      <c r="E488" s="35"/>
    </row>
    <row r="489" spans="1:5" s="10" customFormat="1" ht="21.75" customHeight="1">
      <c r="A489" s="9">
        <v>487</v>
      </c>
      <c r="B489" s="13" t="s">
        <v>517</v>
      </c>
      <c r="C489" s="13" t="s">
        <v>7</v>
      </c>
      <c r="D489" s="33"/>
      <c r="E489" s="36"/>
    </row>
    <row r="490" spans="1:5" s="10" customFormat="1" ht="21.75" customHeight="1">
      <c r="A490" s="9">
        <v>488</v>
      </c>
      <c r="B490" s="13" t="s">
        <v>519</v>
      </c>
      <c r="C490" s="13" t="s">
        <v>7</v>
      </c>
      <c r="D490" s="31">
        <v>2022052</v>
      </c>
      <c r="E490" s="34" t="s">
        <v>518</v>
      </c>
    </row>
    <row r="491" spans="1:5" s="10" customFormat="1" ht="21.75" customHeight="1">
      <c r="A491" s="9">
        <v>489</v>
      </c>
      <c r="B491" s="13" t="s">
        <v>520</v>
      </c>
      <c r="C491" s="13" t="s">
        <v>7</v>
      </c>
      <c r="D491" s="32"/>
      <c r="E491" s="35"/>
    </row>
    <row r="492" spans="1:5" s="10" customFormat="1" ht="21.75" customHeight="1">
      <c r="A492" s="9">
        <v>490</v>
      </c>
      <c r="B492" s="13" t="s">
        <v>521</v>
      </c>
      <c r="C492" s="13" t="s">
        <v>7</v>
      </c>
      <c r="D492" s="32"/>
      <c r="E492" s="35"/>
    </row>
    <row r="493" spans="1:5" s="10" customFormat="1" ht="21.75" customHeight="1">
      <c r="A493" s="9">
        <v>491</v>
      </c>
      <c r="B493" s="13" t="s">
        <v>522</v>
      </c>
      <c r="C493" s="13" t="s">
        <v>7</v>
      </c>
      <c r="D493" s="32"/>
      <c r="E493" s="35"/>
    </row>
    <row r="494" spans="1:5" s="10" customFormat="1" ht="21.75" customHeight="1">
      <c r="A494" s="9">
        <v>492</v>
      </c>
      <c r="B494" s="13" t="s">
        <v>523</v>
      </c>
      <c r="C494" s="13" t="s">
        <v>7</v>
      </c>
      <c r="D494" s="32"/>
      <c r="E494" s="35"/>
    </row>
    <row r="495" spans="1:5" s="10" customFormat="1" ht="21.75" customHeight="1">
      <c r="A495" s="9">
        <v>493</v>
      </c>
      <c r="B495" s="13" t="s">
        <v>524</v>
      </c>
      <c r="C495" s="13" t="s">
        <v>7</v>
      </c>
      <c r="D495" s="32"/>
      <c r="E495" s="35"/>
    </row>
    <row r="496" spans="1:5" s="10" customFormat="1" ht="21.75" customHeight="1">
      <c r="A496" s="9">
        <v>494</v>
      </c>
      <c r="B496" s="13" t="s">
        <v>525</v>
      </c>
      <c r="C496" s="13" t="s">
        <v>7</v>
      </c>
      <c r="D496" s="32"/>
      <c r="E496" s="35"/>
    </row>
    <row r="497" spans="1:5" s="10" customFormat="1" ht="21.75" customHeight="1">
      <c r="A497" s="9">
        <v>495</v>
      </c>
      <c r="B497" s="13" t="s">
        <v>526</v>
      </c>
      <c r="C497" s="13" t="s">
        <v>7</v>
      </c>
      <c r="D497" s="32"/>
      <c r="E497" s="35"/>
    </row>
    <row r="498" spans="1:5" s="10" customFormat="1" ht="21.75" customHeight="1">
      <c r="A498" s="9">
        <v>496</v>
      </c>
      <c r="B498" s="13" t="s">
        <v>527</v>
      </c>
      <c r="C498" s="13" t="s">
        <v>7</v>
      </c>
      <c r="D498" s="32"/>
      <c r="E498" s="35"/>
    </row>
    <row r="499" spans="1:5" s="10" customFormat="1" ht="21.75" customHeight="1">
      <c r="A499" s="9">
        <v>497</v>
      </c>
      <c r="B499" s="13" t="s">
        <v>528</v>
      </c>
      <c r="C499" s="13" t="s">
        <v>7</v>
      </c>
      <c r="D499" s="33"/>
      <c r="E499" s="36"/>
    </row>
    <row r="500" spans="1:5" s="10" customFormat="1" ht="21.75" customHeight="1">
      <c r="A500" s="9">
        <v>498</v>
      </c>
      <c r="B500" s="13" t="s">
        <v>530</v>
      </c>
      <c r="C500" s="13" t="s">
        <v>7</v>
      </c>
      <c r="D500" s="31">
        <v>2022053</v>
      </c>
      <c r="E500" s="34" t="s">
        <v>529</v>
      </c>
    </row>
    <row r="501" spans="1:5" s="10" customFormat="1" ht="21.75" customHeight="1">
      <c r="A501" s="9">
        <v>499</v>
      </c>
      <c r="B501" s="13" t="s">
        <v>531</v>
      </c>
      <c r="C501" s="13" t="s">
        <v>7</v>
      </c>
      <c r="D501" s="32"/>
      <c r="E501" s="35"/>
    </row>
    <row r="502" spans="1:5" s="10" customFormat="1" ht="21.75" customHeight="1">
      <c r="A502" s="9">
        <v>500</v>
      </c>
      <c r="B502" s="13" t="s">
        <v>532</v>
      </c>
      <c r="C502" s="13" t="s">
        <v>7</v>
      </c>
      <c r="D502" s="32"/>
      <c r="E502" s="35"/>
    </row>
    <row r="503" spans="1:5" s="10" customFormat="1" ht="21.75" customHeight="1">
      <c r="A503" s="9">
        <v>501</v>
      </c>
      <c r="B503" s="13" t="s">
        <v>533</v>
      </c>
      <c r="C503" s="13" t="s">
        <v>7</v>
      </c>
      <c r="D503" s="32"/>
      <c r="E503" s="35"/>
    </row>
    <row r="504" spans="1:5" s="10" customFormat="1" ht="21.75" customHeight="1">
      <c r="A504" s="9">
        <v>502</v>
      </c>
      <c r="B504" s="13" t="s">
        <v>534</v>
      </c>
      <c r="C504" s="13" t="s">
        <v>7</v>
      </c>
      <c r="D504" s="32"/>
      <c r="E504" s="35"/>
    </row>
    <row r="505" spans="1:5" s="10" customFormat="1" ht="21.75" customHeight="1">
      <c r="A505" s="9">
        <v>503</v>
      </c>
      <c r="B505" s="13" t="s">
        <v>535</v>
      </c>
      <c r="C505" s="13" t="s">
        <v>7</v>
      </c>
      <c r="D505" s="32"/>
      <c r="E505" s="35"/>
    </row>
    <row r="506" spans="1:5" s="10" customFormat="1" ht="21.75" customHeight="1">
      <c r="A506" s="9">
        <v>504</v>
      </c>
      <c r="B506" s="13" t="s">
        <v>536</v>
      </c>
      <c r="C506" s="13" t="s">
        <v>7</v>
      </c>
      <c r="D506" s="32"/>
      <c r="E506" s="35"/>
    </row>
    <row r="507" spans="1:5" s="10" customFormat="1" ht="21.75" customHeight="1">
      <c r="A507" s="9">
        <v>505</v>
      </c>
      <c r="B507" s="13" t="s">
        <v>537</v>
      </c>
      <c r="C507" s="13" t="s">
        <v>7</v>
      </c>
      <c r="D507" s="32"/>
      <c r="E507" s="35"/>
    </row>
    <row r="508" spans="1:5" s="10" customFormat="1" ht="21.75" customHeight="1">
      <c r="A508" s="9">
        <v>506</v>
      </c>
      <c r="B508" s="13" t="s">
        <v>538</v>
      </c>
      <c r="C508" s="13" t="s">
        <v>7</v>
      </c>
      <c r="D508" s="32"/>
      <c r="E508" s="35"/>
    </row>
    <row r="509" spans="1:5" s="10" customFormat="1" ht="21.75" customHeight="1">
      <c r="A509" s="9">
        <v>507</v>
      </c>
      <c r="B509" s="13" t="s">
        <v>539</v>
      </c>
      <c r="C509" s="13" t="s">
        <v>7</v>
      </c>
      <c r="D509" s="32"/>
      <c r="E509" s="35"/>
    </row>
    <row r="510" spans="1:5" s="10" customFormat="1" ht="21.75" customHeight="1">
      <c r="A510" s="9">
        <v>508</v>
      </c>
      <c r="B510" s="13" t="s">
        <v>540</v>
      </c>
      <c r="C510" s="13" t="s">
        <v>7</v>
      </c>
      <c r="D510" s="32"/>
      <c r="E510" s="35"/>
    </row>
    <row r="511" spans="1:5" s="10" customFormat="1" ht="21.75" customHeight="1">
      <c r="A511" s="9">
        <v>509</v>
      </c>
      <c r="B511" s="13" t="s">
        <v>541</v>
      </c>
      <c r="C511" s="13" t="s">
        <v>7</v>
      </c>
      <c r="D511" s="32"/>
      <c r="E511" s="35"/>
    </row>
    <row r="512" spans="1:5" s="10" customFormat="1" ht="21.75" customHeight="1">
      <c r="A512" s="9">
        <v>510</v>
      </c>
      <c r="B512" s="13" t="s">
        <v>542</v>
      </c>
      <c r="C512" s="13" t="s">
        <v>7</v>
      </c>
      <c r="D512" s="32"/>
      <c r="E512" s="35"/>
    </row>
    <row r="513" spans="1:5" s="10" customFormat="1" ht="21.75" customHeight="1">
      <c r="A513" s="9">
        <v>511</v>
      </c>
      <c r="B513" s="13" t="s">
        <v>543</v>
      </c>
      <c r="C513" s="13" t="s">
        <v>7</v>
      </c>
      <c r="D513" s="32"/>
      <c r="E513" s="35"/>
    </row>
    <row r="514" spans="1:5" s="10" customFormat="1" ht="21.75" customHeight="1">
      <c r="A514" s="9">
        <v>512</v>
      </c>
      <c r="B514" s="13" t="s">
        <v>544</v>
      </c>
      <c r="C514" s="13" t="s">
        <v>7</v>
      </c>
      <c r="D514" s="32"/>
      <c r="E514" s="35"/>
    </row>
    <row r="515" spans="1:5" s="10" customFormat="1" ht="21.75" customHeight="1">
      <c r="A515" s="9">
        <v>513</v>
      </c>
      <c r="B515" s="13" t="s">
        <v>545</v>
      </c>
      <c r="C515" s="13" t="s">
        <v>7</v>
      </c>
      <c r="D515" s="32"/>
      <c r="E515" s="35"/>
    </row>
    <row r="516" spans="1:5" s="10" customFormat="1" ht="21.75" customHeight="1">
      <c r="A516" s="9">
        <v>514</v>
      </c>
      <c r="B516" s="13" t="s">
        <v>546</v>
      </c>
      <c r="C516" s="13" t="s">
        <v>7</v>
      </c>
      <c r="D516" s="32"/>
      <c r="E516" s="35"/>
    </row>
    <row r="517" spans="1:5" s="10" customFormat="1" ht="21.75" customHeight="1">
      <c r="A517" s="9">
        <v>515</v>
      </c>
      <c r="B517" s="13" t="s">
        <v>547</v>
      </c>
      <c r="C517" s="13" t="s">
        <v>7</v>
      </c>
      <c r="D517" s="32"/>
      <c r="E517" s="35"/>
    </row>
    <row r="518" spans="1:5" s="10" customFormat="1" ht="21.75" customHeight="1">
      <c r="A518" s="9">
        <v>516</v>
      </c>
      <c r="B518" s="13" t="s">
        <v>548</v>
      </c>
      <c r="C518" s="13" t="s">
        <v>7</v>
      </c>
      <c r="D518" s="32"/>
      <c r="E518" s="35"/>
    </row>
    <row r="519" spans="1:5" s="10" customFormat="1" ht="21.75" customHeight="1">
      <c r="A519" s="9">
        <v>517</v>
      </c>
      <c r="B519" s="13" t="s">
        <v>549</v>
      </c>
      <c r="C519" s="13" t="s">
        <v>7</v>
      </c>
      <c r="D519" s="32"/>
      <c r="E519" s="35"/>
    </row>
    <row r="520" spans="1:5" s="10" customFormat="1" ht="21.75" customHeight="1">
      <c r="A520" s="9">
        <v>518</v>
      </c>
      <c r="B520" s="13" t="s">
        <v>550</v>
      </c>
      <c r="C520" s="13" t="s">
        <v>7</v>
      </c>
      <c r="D520" s="32"/>
      <c r="E520" s="35"/>
    </row>
    <row r="521" spans="1:5" s="10" customFormat="1" ht="21.75" customHeight="1">
      <c r="A521" s="9">
        <v>519</v>
      </c>
      <c r="B521" s="13" t="s">
        <v>551</v>
      </c>
      <c r="C521" s="13" t="s">
        <v>7</v>
      </c>
      <c r="D521" s="32"/>
      <c r="E521" s="35"/>
    </row>
    <row r="522" spans="1:5" s="10" customFormat="1" ht="21.75" customHeight="1">
      <c r="A522" s="9">
        <v>520</v>
      </c>
      <c r="B522" s="13" t="s">
        <v>552</v>
      </c>
      <c r="C522" s="13" t="s">
        <v>7</v>
      </c>
      <c r="D522" s="32"/>
      <c r="E522" s="35"/>
    </row>
    <row r="523" spans="1:5" s="10" customFormat="1" ht="21.75" customHeight="1">
      <c r="A523" s="9">
        <v>521</v>
      </c>
      <c r="B523" s="13" t="s">
        <v>553</v>
      </c>
      <c r="C523" s="13" t="s">
        <v>7</v>
      </c>
      <c r="D523" s="32"/>
      <c r="E523" s="35"/>
    </row>
    <row r="524" spans="1:5" s="10" customFormat="1" ht="21.75" customHeight="1">
      <c r="A524" s="9">
        <v>522</v>
      </c>
      <c r="B524" s="13" t="s">
        <v>554</v>
      </c>
      <c r="C524" s="13" t="s">
        <v>7</v>
      </c>
      <c r="D524" s="32"/>
      <c r="E524" s="35"/>
    </row>
    <row r="525" spans="1:5" s="10" customFormat="1" ht="21.75" customHeight="1">
      <c r="A525" s="9">
        <v>523</v>
      </c>
      <c r="B525" s="13" t="s">
        <v>555</v>
      </c>
      <c r="C525" s="13" t="s">
        <v>7</v>
      </c>
      <c r="D525" s="32"/>
      <c r="E525" s="35"/>
    </row>
    <row r="526" spans="1:5" s="10" customFormat="1" ht="21.75" customHeight="1">
      <c r="A526" s="9">
        <v>524</v>
      </c>
      <c r="B526" s="13" t="s">
        <v>556</v>
      </c>
      <c r="C526" s="13" t="s">
        <v>7</v>
      </c>
      <c r="D526" s="32"/>
      <c r="E526" s="35"/>
    </row>
    <row r="527" spans="1:5" s="10" customFormat="1" ht="21.75" customHeight="1">
      <c r="A527" s="9">
        <v>525</v>
      </c>
      <c r="B527" s="13" t="s">
        <v>557</v>
      </c>
      <c r="C527" s="13" t="s">
        <v>7</v>
      </c>
      <c r="D527" s="32"/>
      <c r="E527" s="35"/>
    </row>
    <row r="528" spans="1:5" s="10" customFormat="1" ht="21.75" customHeight="1">
      <c r="A528" s="9">
        <v>526</v>
      </c>
      <c r="B528" s="13" t="s">
        <v>558</v>
      </c>
      <c r="C528" s="13" t="s">
        <v>7</v>
      </c>
      <c r="D528" s="32"/>
      <c r="E528" s="35"/>
    </row>
    <row r="529" spans="1:5" s="10" customFormat="1" ht="21.75" customHeight="1">
      <c r="A529" s="9">
        <v>527</v>
      </c>
      <c r="B529" s="13" t="s">
        <v>559</v>
      </c>
      <c r="C529" s="13" t="s">
        <v>11</v>
      </c>
      <c r="D529" s="32"/>
      <c r="E529" s="35"/>
    </row>
    <row r="530" spans="1:5" s="10" customFormat="1" ht="21.75" customHeight="1">
      <c r="A530" s="9">
        <v>528</v>
      </c>
      <c r="B530" s="13" t="s">
        <v>560</v>
      </c>
      <c r="C530" s="13" t="s">
        <v>7</v>
      </c>
      <c r="D530" s="32"/>
      <c r="E530" s="35"/>
    </row>
    <row r="531" spans="1:5" s="10" customFormat="1" ht="21.75" customHeight="1">
      <c r="A531" s="9">
        <v>529</v>
      </c>
      <c r="B531" s="13" t="s">
        <v>561</v>
      </c>
      <c r="C531" s="13" t="s">
        <v>7</v>
      </c>
      <c r="D531" s="32"/>
      <c r="E531" s="35"/>
    </row>
    <row r="532" spans="1:5" s="10" customFormat="1" ht="21.75" customHeight="1">
      <c r="A532" s="9">
        <v>530</v>
      </c>
      <c r="B532" s="13" t="s">
        <v>562</v>
      </c>
      <c r="C532" s="13" t="s">
        <v>11</v>
      </c>
      <c r="D532" s="32"/>
      <c r="E532" s="35"/>
    </row>
    <row r="533" spans="1:5" s="10" customFormat="1" ht="21.75" customHeight="1">
      <c r="A533" s="9">
        <v>531</v>
      </c>
      <c r="B533" s="13" t="s">
        <v>563</v>
      </c>
      <c r="C533" s="13" t="s">
        <v>11</v>
      </c>
      <c r="D533" s="32"/>
      <c r="E533" s="35"/>
    </row>
    <row r="534" spans="1:5" s="10" customFormat="1" ht="21.75" customHeight="1">
      <c r="A534" s="9">
        <v>532</v>
      </c>
      <c r="B534" s="13" t="s">
        <v>564</v>
      </c>
      <c r="C534" s="13" t="s">
        <v>7</v>
      </c>
      <c r="D534" s="32"/>
      <c r="E534" s="35"/>
    </row>
    <row r="535" spans="1:5" s="10" customFormat="1" ht="21.75" customHeight="1">
      <c r="A535" s="9">
        <v>533</v>
      </c>
      <c r="B535" s="15" t="s">
        <v>565</v>
      </c>
      <c r="C535" s="17" t="s">
        <v>7</v>
      </c>
      <c r="D535" s="32"/>
      <c r="E535" s="35"/>
    </row>
    <row r="536" spans="1:5" s="10" customFormat="1" ht="21.75" customHeight="1">
      <c r="A536" s="9">
        <v>534</v>
      </c>
      <c r="B536" s="13" t="s">
        <v>566</v>
      </c>
      <c r="C536" s="17" t="s">
        <v>7</v>
      </c>
      <c r="D536" s="32"/>
      <c r="E536" s="35"/>
    </row>
    <row r="537" spans="1:5" s="10" customFormat="1" ht="21.75" customHeight="1">
      <c r="A537" s="9">
        <v>535</v>
      </c>
      <c r="B537" s="13" t="s">
        <v>567</v>
      </c>
      <c r="C537" s="13" t="s">
        <v>7</v>
      </c>
      <c r="D537" s="32"/>
      <c r="E537" s="35"/>
    </row>
    <row r="538" spans="1:5" s="10" customFormat="1" ht="21.75" customHeight="1">
      <c r="A538" s="9">
        <v>536</v>
      </c>
      <c r="B538" s="13" t="s">
        <v>568</v>
      </c>
      <c r="C538" s="13" t="s">
        <v>11</v>
      </c>
      <c r="D538" s="32"/>
      <c r="E538" s="35"/>
    </row>
    <row r="539" spans="1:5" s="10" customFormat="1" ht="21.75" customHeight="1">
      <c r="A539" s="9">
        <v>537</v>
      </c>
      <c r="B539" s="13" t="s">
        <v>569</v>
      </c>
      <c r="C539" s="13" t="s">
        <v>7</v>
      </c>
      <c r="D539" s="32"/>
      <c r="E539" s="35"/>
    </row>
    <row r="540" spans="1:5" s="10" customFormat="1" ht="21.75" customHeight="1">
      <c r="A540" s="9">
        <v>538</v>
      </c>
      <c r="B540" s="13" t="s">
        <v>570</v>
      </c>
      <c r="C540" s="13" t="s">
        <v>7</v>
      </c>
      <c r="D540" s="32"/>
      <c r="E540" s="35"/>
    </row>
    <row r="541" spans="1:5" s="10" customFormat="1" ht="21.75" customHeight="1">
      <c r="A541" s="9">
        <v>539</v>
      </c>
      <c r="B541" s="13" t="s">
        <v>571</v>
      </c>
      <c r="C541" s="13" t="s">
        <v>11</v>
      </c>
      <c r="D541" s="32"/>
      <c r="E541" s="35"/>
    </row>
    <row r="542" spans="1:5" s="10" customFormat="1" ht="21.75" customHeight="1">
      <c r="A542" s="9">
        <v>540</v>
      </c>
      <c r="B542" s="13" t="s">
        <v>572</v>
      </c>
      <c r="C542" s="13" t="s">
        <v>11</v>
      </c>
      <c r="D542" s="32"/>
      <c r="E542" s="35"/>
    </row>
    <row r="543" spans="1:5" s="10" customFormat="1" ht="21.75" customHeight="1">
      <c r="A543" s="9">
        <v>541</v>
      </c>
      <c r="B543" s="13" t="s">
        <v>573</v>
      </c>
      <c r="C543" s="13" t="s">
        <v>7</v>
      </c>
      <c r="D543" s="32"/>
      <c r="E543" s="35"/>
    </row>
    <row r="544" spans="1:5" s="10" customFormat="1" ht="21.75" customHeight="1">
      <c r="A544" s="9">
        <v>542</v>
      </c>
      <c r="B544" s="13" t="s">
        <v>574</v>
      </c>
      <c r="C544" s="13" t="s">
        <v>7</v>
      </c>
      <c r="D544" s="32"/>
      <c r="E544" s="35"/>
    </row>
    <row r="545" spans="1:5" s="10" customFormat="1" ht="21.75" customHeight="1">
      <c r="A545" s="9">
        <v>543</v>
      </c>
      <c r="B545" s="13" t="s">
        <v>575</v>
      </c>
      <c r="C545" s="13" t="s">
        <v>7</v>
      </c>
      <c r="D545" s="32"/>
      <c r="E545" s="35"/>
    </row>
    <row r="546" spans="1:5" s="10" customFormat="1" ht="21.75" customHeight="1">
      <c r="A546" s="9">
        <v>544</v>
      </c>
      <c r="B546" s="13" t="s">
        <v>576</v>
      </c>
      <c r="C546" s="13" t="s">
        <v>7</v>
      </c>
      <c r="D546" s="32"/>
      <c r="E546" s="35"/>
    </row>
    <row r="547" spans="1:5" s="10" customFormat="1" ht="21.75" customHeight="1">
      <c r="A547" s="9">
        <v>545</v>
      </c>
      <c r="B547" s="13" t="s">
        <v>577</v>
      </c>
      <c r="C547" s="13" t="s">
        <v>11</v>
      </c>
      <c r="D547" s="32"/>
      <c r="E547" s="35"/>
    </row>
    <row r="548" spans="1:5" s="10" customFormat="1" ht="21.75" customHeight="1">
      <c r="A548" s="9">
        <v>546</v>
      </c>
      <c r="B548" s="13" t="s">
        <v>578</v>
      </c>
      <c r="C548" s="13" t="s">
        <v>11</v>
      </c>
      <c r="D548" s="32"/>
      <c r="E548" s="35"/>
    </row>
    <row r="549" spans="1:5" s="10" customFormat="1" ht="21.75" customHeight="1">
      <c r="A549" s="9">
        <v>547</v>
      </c>
      <c r="B549" s="13" t="s">
        <v>579</v>
      </c>
      <c r="C549" s="13" t="s">
        <v>7</v>
      </c>
      <c r="D549" s="32"/>
      <c r="E549" s="35"/>
    </row>
    <row r="550" spans="1:5" s="10" customFormat="1" ht="21.75" customHeight="1">
      <c r="A550" s="9">
        <v>548</v>
      </c>
      <c r="B550" s="13" t="s">
        <v>580</v>
      </c>
      <c r="C550" s="13" t="s">
        <v>11</v>
      </c>
      <c r="D550" s="32"/>
      <c r="E550" s="35"/>
    </row>
    <row r="551" spans="1:5" s="10" customFormat="1" ht="21.75" customHeight="1">
      <c r="A551" s="9">
        <v>549</v>
      </c>
      <c r="B551" s="13" t="s">
        <v>581</v>
      </c>
      <c r="C551" s="13" t="s">
        <v>7</v>
      </c>
      <c r="D551" s="32"/>
      <c r="E551" s="35"/>
    </row>
    <row r="552" spans="1:5" s="10" customFormat="1" ht="21.75" customHeight="1">
      <c r="A552" s="9">
        <v>550</v>
      </c>
      <c r="B552" s="13" t="s">
        <v>582</v>
      </c>
      <c r="C552" s="13" t="s">
        <v>7</v>
      </c>
      <c r="D552" s="32"/>
      <c r="E552" s="35"/>
    </row>
    <row r="553" spans="1:5" s="10" customFormat="1" ht="21.75" customHeight="1">
      <c r="A553" s="9">
        <v>551</v>
      </c>
      <c r="B553" s="13" t="s">
        <v>583</v>
      </c>
      <c r="C553" s="13" t="s">
        <v>7</v>
      </c>
      <c r="D553" s="32"/>
      <c r="E553" s="35"/>
    </row>
    <row r="554" spans="1:5" s="10" customFormat="1" ht="21.75" customHeight="1">
      <c r="A554" s="9">
        <v>552</v>
      </c>
      <c r="B554" s="13" t="s">
        <v>584</v>
      </c>
      <c r="C554" s="13" t="s">
        <v>7</v>
      </c>
      <c r="D554" s="32"/>
      <c r="E554" s="35"/>
    </row>
    <row r="555" spans="1:5" s="10" customFormat="1" ht="21.75" customHeight="1">
      <c r="A555" s="9">
        <v>553</v>
      </c>
      <c r="B555" s="13" t="s">
        <v>585</v>
      </c>
      <c r="C555" s="13" t="s">
        <v>7</v>
      </c>
      <c r="D555" s="32"/>
      <c r="E555" s="35"/>
    </row>
    <row r="556" spans="1:5" s="10" customFormat="1" ht="21.75" customHeight="1">
      <c r="A556" s="9">
        <v>554</v>
      </c>
      <c r="B556" s="13" t="s">
        <v>586</v>
      </c>
      <c r="C556" s="13" t="s">
        <v>7</v>
      </c>
      <c r="D556" s="32"/>
      <c r="E556" s="35"/>
    </row>
    <row r="557" spans="1:5" s="10" customFormat="1" ht="21.75" customHeight="1">
      <c r="A557" s="9">
        <v>555</v>
      </c>
      <c r="B557" s="13" t="s">
        <v>587</v>
      </c>
      <c r="C557" s="13" t="s">
        <v>7</v>
      </c>
      <c r="D557" s="32"/>
      <c r="E557" s="35"/>
    </row>
    <row r="558" spans="1:5" s="10" customFormat="1" ht="21.75" customHeight="1">
      <c r="A558" s="9">
        <v>556</v>
      </c>
      <c r="B558" s="13" t="s">
        <v>588</v>
      </c>
      <c r="C558" s="13" t="s">
        <v>11</v>
      </c>
      <c r="D558" s="32"/>
      <c r="E558" s="35"/>
    </row>
    <row r="559" spans="1:5" s="10" customFormat="1" ht="21.75" customHeight="1">
      <c r="A559" s="9">
        <v>557</v>
      </c>
      <c r="B559" s="13" t="s">
        <v>589</v>
      </c>
      <c r="C559" s="13" t="s">
        <v>7</v>
      </c>
      <c r="D559" s="32"/>
      <c r="E559" s="35"/>
    </row>
    <row r="560" spans="1:5" s="10" customFormat="1" ht="21.75" customHeight="1">
      <c r="A560" s="9">
        <v>558</v>
      </c>
      <c r="B560" s="13" t="s">
        <v>590</v>
      </c>
      <c r="C560" s="13" t="s">
        <v>11</v>
      </c>
      <c r="D560" s="32"/>
      <c r="E560" s="35"/>
    </row>
    <row r="561" spans="1:5" s="10" customFormat="1" ht="21.75" customHeight="1">
      <c r="A561" s="9">
        <v>559</v>
      </c>
      <c r="B561" s="13" t="s">
        <v>591</v>
      </c>
      <c r="C561" s="13" t="s">
        <v>7</v>
      </c>
      <c r="D561" s="32"/>
      <c r="E561" s="35"/>
    </row>
    <row r="562" spans="1:5" s="10" customFormat="1" ht="21.75" customHeight="1">
      <c r="A562" s="9">
        <v>560</v>
      </c>
      <c r="B562" s="13" t="s">
        <v>592</v>
      </c>
      <c r="C562" s="13" t="s">
        <v>7</v>
      </c>
      <c r="D562" s="32"/>
      <c r="E562" s="35"/>
    </row>
    <row r="563" spans="1:5" s="10" customFormat="1" ht="21.75" customHeight="1">
      <c r="A563" s="9">
        <v>561</v>
      </c>
      <c r="B563" s="13" t="s">
        <v>593</v>
      </c>
      <c r="C563" s="13" t="s">
        <v>7</v>
      </c>
      <c r="D563" s="32"/>
      <c r="E563" s="35"/>
    </row>
    <row r="564" spans="1:5" s="10" customFormat="1" ht="21.75" customHeight="1">
      <c r="A564" s="9">
        <v>562</v>
      </c>
      <c r="B564" s="13" t="s">
        <v>594</v>
      </c>
      <c r="C564" s="13" t="s">
        <v>7</v>
      </c>
      <c r="D564" s="32"/>
      <c r="E564" s="35"/>
    </row>
    <row r="565" spans="1:5" s="10" customFormat="1" ht="21.75" customHeight="1">
      <c r="A565" s="9">
        <v>563</v>
      </c>
      <c r="B565" s="13" t="s">
        <v>595</v>
      </c>
      <c r="C565" s="13" t="s">
        <v>11</v>
      </c>
      <c r="D565" s="32"/>
      <c r="E565" s="35"/>
    </row>
    <row r="566" spans="1:5" s="10" customFormat="1" ht="21.75" customHeight="1">
      <c r="A566" s="9">
        <v>564</v>
      </c>
      <c r="B566" s="13" t="s">
        <v>596</v>
      </c>
      <c r="C566" s="13" t="s">
        <v>7</v>
      </c>
      <c r="D566" s="32"/>
      <c r="E566" s="35"/>
    </row>
    <row r="567" spans="1:5" s="10" customFormat="1" ht="21.75" customHeight="1">
      <c r="A567" s="9">
        <v>565</v>
      </c>
      <c r="B567" s="13" t="s">
        <v>597</v>
      </c>
      <c r="C567" s="13" t="s">
        <v>7</v>
      </c>
      <c r="D567" s="33"/>
      <c r="E567" s="36"/>
    </row>
    <row r="568" spans="1:5" s="10" customFormat="1" ht="21.75" customHeight="1">
      <c r="A568" s="9">
        <v>566</v>
      </c>
      <c r="B568" s="13" t="s">
        <v>599</v>
      </c>
      <c r="C568" s="13" t="s">
        <v>11</v>
      </c>
      <c r="D568" s="31">
        <v>2022054</v>
      </c>
      <c r="E568" s="34" t="s">
        <v>598</v>
      </c>
    </row>
    <row r="569" spans="1:5" s="10" customFormat="1" ht="21.75" customHeight="1">
      <c r="A569" s="9">
        <v>567</v>
      </c>
      <c r="B569" s="13" t="s">
        <v>600</v>
      </c>
      <c r="C569" s="13" t="s">
        <v>11</v>
      </c>
      <c r="D569" s="32"/>
      <c r="E569" s="35"/>
    </row>
    <row r="570" spans="1:5" s="10" customFormat="1" ht="21.75" customHeight="1">
      <c r="A570" s="9">
        <v>568</v>
      </c>
      <c r="B570" s="13" t="s">
        <v>601</v>
      </c>
      <c r="C570" s="13" t="s">
        <v>7</v>
      </c>
      <c r="D570" s="32"/>
      <c r="E570" s="35"/>
    </row>
    <row r="571" spans="1:5" s="10" customFormat="1" ht="21.75" customHeight="1">
      <c r="A571" s="9">
        <v>569</v>
      </c>
      <c r="B571" s="13" t="s">
        <v>602</v>
      </c>
      <c r="C571" s="13" t="s">
        <v>7</v>
      </c>
      <c r="D571" s="32"/>
      <c r="E571" s="35"/>
    </row>
    <row r="572" spans="1:5" s="10" customFormat="1" ht="21.75" customHeight="1">
      <c r="A572" s="9">
        <v>570</v>
      </c>
      <c r="B572" s="13" t="s">
        <v>603</v>
      </c>
      <c r="C572" s="13" t="s">
        <v>7</v>
      </c>
      <c r="D572" s="32"/>
      <c r="E572" s="35"/>
    </row>
    <row r="573" spans="1:5" s="10" customFormat="1" ht="21.75" customHeight="1">
      <c r="A573" s="9">
        <v>571</v>
      </c>
      <c r="B573" s="13" t="s">
        <v>604</v>
      </c>
      <c r="C573" s="13" t="s">
        <v>7</v>
      </c>
      <c r="D573" s="32"/>
      <c r="E573" s="35"/>
    </row>
    <row r="574" spans="1:5" s="10" customFormat="1" ht="21.75" customHeight="1">
      <c r="A574" s="9">
        <v>572</v>
      </c>
      <c r="B574" s="13" t="s">
        <v>605</v>
      </c>
      <c r="C574" s="13" t="s">
        <v>11</v>
      </c>
      <c r="D574" s="33"/>
      <c r="E574" s="36"/>
    </row>
    <row r="575" spans="1:5" s="10" customFormat="1" ht="21.75" customHeight="1">
      <c r="A575" s="9">
        <v>573</v>
      </c>
      <c r="B575" s="13" t="s">
        <v>607</v>
      </c>
      <c r="C575" s="13" t="s">
        <v>7</v>
      </c>
      <c r="D575" s="31">
        <v>2022055</v>
      </c>
      <c r="E575" s="34" t="s">
        <v>606</v>
      </c>
    </row>
    <row r="576" spans="1:5" s="10" customFormat="1" ht="21.75" customHeight="1">
      <c r="A576" s="9">
        <v>574</v>
      </c>
      <c r="B576" s="13" t="s">
        <v>608</v>
      </c>
      <c r="C576" s="13" t="s">
        <v>7</v>
      </c>
      <c r="D576" s="32"/>
      <c r="E576" s="35"/>
    </row>
    <row r="577" spans="1:5" s="10" customFormat="1" ht="21.75" customHeight="1">
      <c r="A577" s="9">
        <v>575</v>
      </c>
      <c r="B577" s="13" t="s">
        <v>609</v>
      </c>
      <c r="C577" s="13" t="s">
        <v>7</v>
      </c>
      <c r="D577" s="33"/>
      <c r="E577" s="36"/>
    </row>
    <row r="578" spans="1:5" s="10" customFormat="1" ht="21.75" customHeight="1">
      <c r="A578" s="9">
        <v>576</v>
      </c>
      <c r="B578" s="13" t="s">
        <v>611</v>
      </c>
      <c r="C578" s="13" t="s">
        <v>7</v>
      </c>
      <c r="D578" s="31">
        <v>2022056</v>
      </c>
      <c r="E578" s="34" t="s">
        <v>610</v>
      </c>
    </row>
    <row r="579" spans="1:5" s="10" customFormat="1" ht="21.75" customHeight="1">
      <c r="A579" s="9">
        <v>577</v>
      </c>
      <c r="B579" s="13" t="s">
        <v>612</v>
      </c>
      <c r="C579" s="13" t="s">
        <v>7</v>
      </c>
      <c r="D579" s="32"/>
      <c r="E579" s="35"/>
    </row>
    <row r="580" spans="1:5" s="10" customFormat="1" ht="21.75" customHeight="1">
      <c r="A580" s="9">
        <v>578</v>
      </c>
      <c r="B580" s="13" t="s">
        <v>613</v>
      </c>
      <c r="C580" s="13" t="s">
        <v>7</v>
      </c>
      <c r="D580" s="32"/>
      <c r="E580" s="35"/>
    </row>
    <row r="581" spans="1:5" s="10" customFormat="1" ht="21.75" customHeight="1">
      <c r="A581" s="9">
        <v>579</v>
      </c>
      <c r="B581" s="13" t="s">
        <v>614</v>
      </c>
      <c r="C581" s="13" t="s">
        <v>7</v>
      </c>
      <c r="D581" s="32"/>
      <c r="E581" s="35"/>
    </row>
    <row r="582" spans="1:5" s="10" customFormat="1" ht="21.75" customHeight="1">
      <c r="A582" s="9">
        <v>580</v>
      </c>
      <c r="B582" s="13" t="s">
        <v>615</v>
      </c>
      <c r="C582" s="13" t="s">
        <v>7</v>
      </c>
      <c r="D582" s="32"/>
      <c r="E582" s="35"/>
    </row>
    <row r="583" spans="1:5" s="10" customFormat="1" ht="21.75" customHeight="1">
      <c r="A583" s="9">
        <v>581</v>
      </c>
      <c r="B583" s="13" t="s">
        <v>616</v>
      </c>
      <c r="C583" s="13" t="s">
        <v>7</v>
      </c>
      <c r="D583" s="32"/>
      <c r="E583" s="35"/>
    </row>
    <row r="584" spans="1:5" s="10" customFormat="1" ht="21.75" customHeight="1">
      <c r="A584" s="9">
        <v>582</v>
      </c>
      <c r="B584" s="13" t="s">
        <v>617</v>
      </c>
      <c r="C584" s="13" t="s">
        <v>7</v>
      </c>
      <c r="D584" s="32"/>
      <c r="E584" s="35"/>
    </row>
    <row r="585" spans="1:5" s="10" customFormat="1" ht="21.75" customHeight="1">
      <c r="A585" s="9">
        <v>583</v>
      </c>
      <c r="B585" s="13" t="s">
        <v>618</v>
      </c>
      <c r="C585" s="13" t="s">
        <v>7</v>
      </c>
      <c r="D585" s="32"/>
      <c r="E585" s="35"/>
    </row>
    <row r="586" spans="1:5" s="10" customFormat="1" ht="21.75" customHeight="1">
      <c r="A586" s="9">
        <v>584</v>
      </c>
      <c r="B586" s="13" t="s">
        <v>619</v>
      </c>
      <c r="C586" s="13" t="s">
        <v>7</v>
      </c>
      <c r="D586" s="32"/>
      <c r="E586" s="35"/>
    </row>
    <row r="587" spans="1:5" s="10" customFormat="1" ht="21.75" customHeight="1">
      <c r="A587" s="9">
        <v>585</v>
      </c>
      <c r="B587" s="15" t="s">
        <v>620</v>
      </c>
      <c r="C587" s="15" t="s">
        <v>7</v>
      </c>
      <c r="D587" s="32"/>
      <c r="E587" s="35"/>
    </row>
    <row r="588" spans="1:5" s="10" customFormat="1" ht="21.75" customHeight="1">
      <c r="A588" s="9">
        <v>586</v>
      </c>
      <c r="B588" s="13" t="s">
        <v>621</v>
      </c>
      <c r="C588" s="13" t="s">
        <v>7</v>
      </c>
      <c r="D588" s="32"/>
      <c r="E588" s="35"/>
    </row>
    <row r="589" spans="1:5" s="10" customFormat="1" ht="21.75" customHeight="1">
      <c r="A589" s="9">
        <v>587</v>
      </c>
      <c r="B589" s="13" t="s">
        <v>622</v>
      </c>
      <c r="C589" s="13" t="s">
        <v>7</v>
      </c>
      <c r="D589" s="33"/>
      <c r="E589" s="36"/>
    </row>
    <row r="590" spans="1:5" s="10" customFormat="1" ht="21.75" customHeight="1">
      <c r="A590" s="9">
        <v>588</v>
      </c>
      <c r="B590" s="13" t="s">
        <v>624</v>
      </c>
      <c r="C590" s="9" t="s">
        <v>7</v>
      </c>
      <c r="D590" s="31">
        <v>2022057</v>
      </c>
      <c r="E590" s="34" t="s">
        <v>623</v>
      </c>
    </row>
    <row r="591" spans="1:5" s="10" customFormat="1" ht="21.75" customHeight="1">
      <c r="A591" s="9">
        <v>589</v>
      </c>
      <c r="B591" s="13" t="s">
        <v>625</v>
      </c>
      <c r="C591" s="9" t="s">
        <v>7</v>
      </c>
      <c r="D591" s="32"/>
      <c r="E591" s="35"/>
    </row>
    <row r="592" spans="1:5" s="10" customFormat="1" ht="21.75" customHeight="1">
      <c r="A592" s="9">
        <v>590</v>
      </c>
      <c r="B592" s="13" t="s">
        <v>626</v>
      </c>
      <c r="C592" s="9" t="s">
        <v>7</v>
      </c>
      <c r="D592" s="32"/>
      <c r="E592" s="35"/>
    </row>
    <row r="593" spans="1:5" s="10" customFormat="1" ht="21.75" customHeight="1">
      <c r="A593" s="9">
        <v>591</v>
      </c>
      <c r="B593" s="13" t="s">
        <v>627</v>
      </c>
      <c r="C593" s="9" t="s">
        <v>7</v>
      </c>
      <c r="D593" s="32"/>
      <c r="E593" s="35"/>
    </row>
    <row r="594" spans="1:5" s="10" customFormat="1" ht="21.75" customHeight="1">
      <c r="A594" s="9">
        <v>592</v>
      </c>
      <c r="B594" s="13" t="s">
        <v>628</v>
      </c>
      <c r="C594" s="9" t="s">
        <v>7</v>
      </c>
      <c r="D594" s="32"/>
      <c r="E594" s="35"/>
    </row>
    <row r="595" spans="1:5" s="10" customFormat="1" ht="21.75" customHeight="1">
      <c r="A595" s="9">
        <v>593</v>
      </c>
      <c r="B595" s="13" t="s">
        <v>629</v>
      </c>
      <c r="C595" s="9" t="s">
        <v>7</v>
      </c>
      <c r="D595" s="33"/>
      <c r="E595" s="36"/>
    </row>
    <row r="596" spans="1:5" s="10" customFormat="1" ht="21.75" customHeight="1">
      <c r="A596" s="9">
        <v>594</v>
      </c>
      <c r="B596" s="13" t="s">
        <v>631</v>
      </c>
      <c r="C596" s="13" t="s">
        <v>7</v>
      </c>
      <c r="D596" s="31">
        <v>2022058</v>
      </c>
      <c r="E596" s="34" t="s">
        <v>630</v>
      </c>
    </row>
    <row r="597" spans="1:5" s="10" customFormat="1" ht="21.75" customHeight="1">
      <c r="A597" s="9">
        <v>595</v>
      </c>
      <c r="B597" s="13" t="s">
        <v>632</v>
      </c>
      <c r="C597" s="13" t="s">
        <v>7</v>
      </c>
      <c r="D597" s="32"/>
      <c r="E597" s="35"/>
    </row>
    <row r="598" spans="1:5" s="10" customFormat="1" ht="21.75" customHeight="1">
      <c r="A598" s="9">
        <v>596</v>
      </c>
      <c r="B598" s="13" t="s">
        <v>633</v>
      </c>
      <c r="C598" s="13" t="s">
        <v>7</v>
      </c>
      <c r="D598" s="32"/>
      <c r="E598" s="35"/>
    </row>
    <row r="599" spans="1:5" s="10" customFormat="1" ht="21.75" customHeight="1">
      <c r="A599" s="9">
        <v>597</v>
      </c>
      <c r="B599" s="13" t="s">
        <v>634</v>
      </c>
      <c r="C599" s="13" t="s">
        <v>7</v>
      </c>
      <c r="D599" s="32"/>
      <c r="E599" s="35"/>
    </row>
    <row r="600" spans="1:5" s="10" customFormat="1" ht="21.75" customHeight="1">
      <c r="A600" s="9">
        <v>598</v>
      </c>
      <c r="B600" s="13" t="s">
        <v>635</v>
      </c>
      <c r="C600" s="13" t="s">
        <v>11</v>
      </c>
      <c r="D600" s="32"/>
      <c r="E600" s="35"/>
    </row>
    <row r="601" spans="1:5" s="10" customFormat="1" ht="21.75" customHeight="1">
      <c r="A601" s="9">
        <v>599</v>
      </c>
      <c r="B601" s="13" t="s">
        <v>636</v>
      </c>
      <c r="C601" s="13" t="s">
        <v>7</v>
      </c>
      <c r="D601" s="32"/>
      <c r="E601" s="35"/>
    </row>
    <row r="602" spans="1:5" s="10" customFormat="1" ht="21.75" customHeight="1">
      <c r="A602" s="9">
        <v>600</v>
      </c>
      <c r="B602" s="20" t="s">
        <v>637</v>
      </c>
      <c r="C602" s="13" t="s">
        <v>7</v>
      </c>
      <c r="D602" s="32"/>
      <c r="E602" s="35"/>
    </row>
    <row r="603" spans="1:5" s="10" customFormat="1" ht="21.75" customHeight="1">
      <c r="A603" s="9">
        <v>601</v>
      </c>
      <c r="B603" s="13" t="s">
        <v>638</v>
      </c>
      <c r="C603" s="13" t="s">
        <v>7</v>
      </c>
      <c r="D603" s="32"/>
      <c r="E603" s="35"/>
    </row>
    <row r="604" spans="1:5" s="10" customFormat="1" ht="21.75" customHeight="1">
      <c r="A604" s="9">
        <v>602</v>
      </c>
      <c r="B604" s="13" t="s">
        <v>639</v>
      </c>
      <c r="C604" s="13" t="s">
        <v>11</v>
      </c>
      <c r="D604" s="32"/>
      <c r="E604" s="35"/>
    </row>
    <row r="605" spans="1:5" s="10" customFormat="1" ht="21.75" customHeight="1">
      <c r="A605" s="9">
        <v>603</v>
      </c>
      <c r="B605" s="13" t="s">
        <v>640</v>
      </c>
      <c r="C605" s="13" t="s">
        <v>7</v>
      </c>
      <c r="D605" s="32"/>
      <c r="E605" s="35"/>
    </row>
    <row r="606" spans="1:5" s="10" customFormat="1" ht="21.75" customHeight="1">
      <c r="A606" s="9">
        <v>604</v>
      </c>
      <c r="B606" s="13" t="s">
        <v>641</v>
      </c>
      <c r="C606" s="13" t="s">
        <v>7</v>
      </c>
      <c r="D606" s="32"/>
      <c r="E606" s="35"/>
    </row>
    <row r="607" spans="1:5" s="10" customFormat="1" ht="21.75" customHeight="1">
      <c r="A607" s="9">
        <v>605</v>
      </c>
      <c r="B607" s="13" t="s">
        <v>642</v>
      </c>
      <c r="C607" s="13" t="s">
        <v>7</v>
      </c>
      <c r="D607" s="32"/>
      <c r="E607" s="35"/>
    </row>
    <row r="608" spans="1:5" s="10" customFormat="1" ht="21.75" customHeight="1">
      <c r="A608" s="9">
        <v>606</v>
      </c>
      <c r="B608" s="13" t="s">
        <v>643</v>
      </c>
      <c r="C608" s="13" t="s">
        <v>7</v>
      </c>
      <c r="D608" s="33"/>
      <c r="E608" s="36"/>
    </row>
    <row r="609" spans="1:5" s="10" customFormat="1" ht="21.75" customHeight="1">
      <c r="A609" s="9">
        <v>607</v>
      </c>
      <c r="B609" s="13" t="s">
        <v>645</v>
      </c>
      <c r="C609" s="13" t="s">
        <v>7</v>
      </c>
      <c r="D609" s="31">
        <v>2022059</v>
      </c>
      <c r="E609" s="34" t="s">
        <v>644</v>
      </c>
    </row>
    <row r="610" spans="1:5" s="10" customFormat="1" ht="21.75" customHeight="1">
      <c r="A610" s="9">
        <v>608</v>
      </c>
      <c r="B610" s="13" t="s">
        <v>646</v>
      </c>
      <c r="C610" s="13" t="s">
        <v>7</v>
      </c>
      <c r="D610" s="32"/>
      <c r="E610" s="35"/>
    </row>
    <row r="611" spans="1:5" s="10" customFormat="1" ht="21.75" customHeight="1">
      <c r="A611" s="9">
        <v>609</v>
      </c>
      <c r="B611" s="13" t="s">
        <v>647</v>
      </c>
      <c r="C611" s="13" t="s">
        <v>7</v>
      </c>
      <c r="D611" s="33"/>
      <c r="E611" s="36"/>
    </row>
    <row r="612" spans="1:5" s="10" customFormat="1" ht="21.75" customHeight="1">
      <c r="A612" s="9">
        <v>610</v>
      </c>
      <c r="B612" s="13" t="s">
        <v>649</v>
      </c>
      <c r="C612" s="13" t="s">
        <v>11</v>
      </c>
      <c r="D612" s="31">
        <v>2022060</v>
      </c>
      <c r="E612" s="34" t="s">
        <v>648</v>
      </c>
    </row>
    <row r="613" spans="1:5" s="10" customFormat="1" ht="21.75" customHeight="1">
      <c r="A613" s="9">
        <v>611</v>
      </c>
      <c r="B613" s="13" t="s">
        <v>650</v>
      </c>
      <c r="C613" s="13" t="s">
        <v>7</v>
      </c>
      <c r="D613" s="32"/>
      <c r="E613" s="35"/>
    </row>
    <row r="614" spans="1:5" s="10" customFormat="1" ht="21.75" customHeight="1">
      <c r="A614" s="9">
        <v>612</v>
      </c>
      <c r="B614" s="13" t="s">
        <v>651</v>
      </c>
      <c r="C614" s="13" t="s">
        <v>7</v>
      </c>
      <c r="D614" s="32"/>
      <c r="E614" s="35"/>
    </row>
    <row r="615" spans="1:5" s="10" customFormat="1" ht="21.75" customHeight="1">
      <c r="A615" s="9">
        <v>613</v>
      </c>
      <c r="B615" s="13" t="s">
        <v>652</v>
      </c>
      <c r="C615" s="13" t="s">
        <v>7</v>
      </c>
      <c r="D615" s="33"/>
      <c r="E615" s="36"/>
    </row>
    <row r="616" spans="1:5" s="10" customFormat="1" ht="21.75" customHeight="1">
      <c r="A616" s="9">
        <v>614</v>
      </c>
      <c r="B616" s="13" t="s">
        <v>654</v>
      </c>
      <c r="C616" s="13" t="s">
        <v>11</v>
      </c>
      <c r="D616" s="31">
        <v>2022061</v>
      </c>
      <c r="E616" s="34" t="s">
        <v>653</v>
      </c>
    </row>
    <row r="617" spans="1:5" s="10" customFormat="1" ht="21.75" customHeight="1">
      <c r="A617" s="9">
        <v>615</v>
      </c>
      <c r="B617" s="13" t="s">
        <v>655</v>
      </c>
      <c r="C617" s="13" t="s">
        <v>7</v>
      </c>
      <c r="D617" s="32"/>
      <c r="E617" s="35"/>
    </row>
    <row r="618" spans="1:5" s="10" customFormat="1" ht="21.75" customHeight="1">
      <c r="A618" s="9">
        <v>616</v>
      </c>
      <c r="B618" s="13" t="s">
        <v>656</v>
      </c>
      <c r="C618" s="13" t="s">
        <v>7</v>
      </c>
      <c r="D618" s="32"/>
      <c r="E618" s="35"/>
    </row>
    <row r="619" spans="1:5" s="10" customFormat="1" ht="21.75" customHeight="1">
      <c r="A619" s="9">
        <v>617</v>
      </c>
      <c r="B619" s="13" t="s">
        <v>657</v>
      </c>
      <c r="C619" s="13" t="s">
        <v>7</v>
      </c>
      <c r="D619" s="32"/>
      <c r="E619" s="35"/>
    </row>
    <row r="620" spans="1:5" s="10" customFormat="1" ht="21.75" customHeight="1">
      <c r="A620" s="9">
        <v>618</v>
      </c>
      <c r="B620" s="13" t="s">
        <v>658</v>
      </c>
      <c r="C620" s="13" t="s">
        <v>7</v>
      </c>
      <c r="D620" s="32"/>
      <c r="E620" s="35"/>
    </row>
    <row r="621" spans="1:5" s="10" customFormat="1" ht="21.75" customHeight="1">
      <c r="A621" s="9">
        <v>619</v>
      </c>
      <c r="B621" s="20" t="s">
        <v>659</v>
      </c>
      <c r="C621" s="13" t="s">
        <v>11</v>
      </c>
      <c r="D621" s="32"/>
      <c r="E621" s="35"/>
    </row>
    <row r="622" spans="1:5" s="10" customFormat="1" ht="21.75" customHeight="1">
      <c r="A622" s="9">
        <v>620</v>
      </c>
      <c r="B622" s="20" t="s">
        <v>660</v>
      </c>
      <c r="C622" s="13" t="s">
        <v>7</v>
      </c>
      <c r="D622" s="32"/>
      <c r="E622" s="35"/>
    </row>
    <row r="623" spans="1:5" s="10" customFormat="1" ht="21.75" customHeight="1">
      <c r="A623" s="9">
        <v>621</v>
      </c>
      <c r="B623" s="20" t="s">
        <v>661</v>
      </c>
      <c r="C623" s="13" t="s">
        <v>11</v>
      </c>
      <c r="D623" s="33"/>
      <c r="E623" s="36"/>
    </row>
    <row r="624" spans="1:5" s="10" customFormat="1" ht="21.75" customHeight="1">
      <c r="A624" s="9">
        <v>622</v>
      </c>
      <c r="B624" s="13" t="s">
        <v>663</v>
      </c>
      <c r="C624" s="13" t="s">
        <v>7</v>
      </c>
      <c r="D624" s="31">
        <v>2022062</v>
      </c>
      <c r="E624" s="34" t="s">
        <v>662</v>
      </c>
    </row>
    <row r="625" spans="1:5" s="10" customFormat="1" ht="21.75" customHeight="1">
      <c r="A625" s="9">
        <v>623</v>
      </c>
      <c r="B625" s="13" t="s">
        <v>664</v>
      </c>
      <c r="C625" s="13" t="s">
        <v>11</v>
      </c>
      <c r="D625" s="32"/>
      <c r="E625" s="35"/>
    </row>
    <row r="626" spans="1:5" s="21" customFormat="1" ht="21.75" customHeight="1">
      <c r="A626" s="9">
        <v>624</v>
      </c>
      <c r="B626" s="13" t="s">
        <v>665</v>
      </c>
      <c r="C626" s="13" t="s">
        <v>7</v>
      </c>
      <c r="D626" s="32"/>
      <c r="E626" s="35"/>
    </row>
    <row r="627" spans="1:5" s="10" customFormat="1" ht="21.75" customHeight="1">
      <c r="A627" s="9">
        <v>625</v>
      </c>
      <c r="B627" s="13" t="s">
        <v>666</v>
      </c>
      <c r="C627" s="13" t="s">
        <v>7</v>
      </c>
      <c r="D627" s="32"/>
      <c r="E627" s="35"/>
    </row>
    <row r="628" spans="1:5" s="10" customFormat="1" ht="21.75" customHeight="1">
      <c r="A628" s="9">
        <v>626</v>
      </c>
      <c r="B628" s="13" t="s">
        <v>667</v>
      </c>
      <c r="C628" s="13" t="s">
        <v>11</v>
      </c>
      <c r="D628" s="32"/>
      <c r="E628" s="35"/>
    </row>
    <row r="629" spans="1:5" s="10" customFormat="1" ht="21.75" customHeight="1">
      <c r="A629" s="9">
        <v>627</v>
      </c>
      <c r="B629" s="13" t="s">
        <v>668</v>
      </c>
      <c r="C629" s="13" t="s">
        <v>7</v>
      </c>
      <c r="D629" s="32"/>
      <c r="E629" s="35"/>
    </row>
    <row r="630" spans="1:5" s="10" customFormat="1" ht="21.75" customHeight="1">
      <c r="A630" s="9">
        <v>628</v>
      </c>
      <c r="B630" s="13" t="s">
        <v>669</v>
      </c>
      <c r="C630" s="13" t="s">
        <v>7</v>
      </c>
      <c r="D630" s="32"/>
      <c r="E630" s="35"/>
    </row>
    <row r="631" spans="1:5" s="10" customFormat="1" ht="21.75" customHeight="1">
      <c r="A631" s="9">
        <v>629</v>
      </c>
      <c r="B631" s="13" t="s">
        <v>670</v>
      </c>
      <c r="C631" s="13" t="s">
        <v>7</v>
      </c>
      <c r="D631" s="33"/>
      <c r="E631" s="36"/>
    </row>
  </sheetData>
  <sheetProtection/>
  <mergeCells count="107">
    <mergeCell ref="D616:D623"/>
    <mergeCell ref="E616:E623"/>
    <mergeCell ref="D624:D631"/>
    <mergeCell ref="E624:E631"/>
    <mergeCell ref="A1:E1"/>
    <mergeCell ref="D596:D608"/>
    <mergeCell ref="E596:E608"/>
    <mergeCell ref="D609:D611"/>
    <mergeCell ref="E609:E611"/>
    <mergeCell ref="D612:D615"/>
    <mergeCell ref="E612:E615"/>
    <mergeCell ref="D575:D577"/>
    <mergeCell ref="E575:E577"/>
    <mergeCell ref="D578:D589"/>
    <mergeCell ref="E578:E589"/>
    <mergeCell ref="D590:D595"/>
    <mergeCell ref="E590:E595"/>
    <mergeCell ref="D490:D499"/>
    <mergeCell ref="E490:E499"/>
    <mergeCell ref="D500:D567"/>
    <mergeCell ref="E500:E567"/>
    <mergeCell ref="D568:D574"/>
    <mergeCell ref="E568:E574"/>
    <mergeCell ref="D401:D405"/>
    <mergeCell ref="E401:E405"/>
    <mergeCell ref="D406:D443"/>
    <mergeCell ref="E406:E443"/>
    <mergeCell ref="D444:D489"/>
    <mergeCell ref="E444:E489"/>
    <mergeCell ref="D388:D390"/>
    <mergeCell ref="E388:E390"/>
    <mergeCell ref="D391:D395"/>
    <mergeCell ref="E391:E395"/>
    <mergeCell ref="D396:D400"/>
    <mergeCell ref="E396:E400"/>
    <mergeCell ref="D377:D379"/>
    <mergeCell ref="E377:E379"/>
    <mergeCell ref="D380:D385"/>
    <mergeCell ref="E380:E385"/>
    <mergeCell ref="D386:D387"/>
    <mergeCell ref="E386:E387"/>
    <mergeCell ref="D352:D356"/>
    <mergeCell ref="E352:E356"/>
    <mergeCell ref="D357:D369"/>
    <mergeCell ref="E357:E369"/>
    <mergeCell ref="D370:D376"/>
    <mergeCell ref="E370:E376"/>
    <mergeCell ref="D289:D308"/>
    <mergeCell ref="E289:E308"/>
    <mergeCell ref="D309:D344"/>
    <mergeCell ref="E309:E344"/>
    <mergeCell ref="D345:D351"/>
    <mergeCell ref="E345:E351"/>
    <mergeCell ref="D192:D212"/>
    <mergeCell ref="E192:E212"/>
    <mergeCell ref="D213:D248"/>
    <mergeCell ref="E213:E248"/>
    <mergeCell ref="D249:D288"/>
    <mergeCell ref="E249:E288"/>
    <mergeCell ref="D154:D155"/>
    <mergeCell ref="E154:E155"/>
    <mergeCell ref="D156:D160"/>
    <mergeCell ref="E156:E160"/>
    <mergeCell ref="D161:D191"/>
    <mergeCell ref="E161:E191"/>
    <mergeCell ref="D135:D139"/>
    <mergeCell ref="E135:E139"/>
    <mergeCell ref="D140:D148"/>
    <mergeCell ref="E140:E148"/>
    <mergeCell ref="D149:D153"/>
    <mergeCell ref="E149:E153"/>
    <mergeCell ref="D116:D128"/>
    <mergeCell ref="E116:E128"/>
    <mergeCell ref="D129:D131"/>
    <mergeCell ref="E129:E131"/>
    <mergeCell ref="D132:D134"/>
    <mergeCell ref="E132:E134"/>
    <mergeCell ref="D102:D109"/>
    <mergeCell ref="E102:E109"/>
    <mergeCell ref="D111:D113"/>
    <mergeCell ref="E111:E113"/>
    <mergeCell ref="D114:D115"/>
    <mergeCell ref="E114:E115"/>
    <mergeCell ref="D73:D92"/>
    <mergeCell ref="E73:E92"/>
    <mergeCell ref="D93:D96"/>
    <mergeCell ref="E93:E96"/>
    <mergeCell ref="D97:D101"/>
    <mergeCell ref="E97:E101"/>
    <mergeCell ref="D58:D63"/>
    <mergeCell ref="E58:E63"/>
    <mergeCell ref="D64:D68"/>
    <mergeCell ref="E64:E68"/>
    <mergeCell ref="D69:D72"/>
    <mergeCell ref="E69:E72"/>
    <mergeCell ref="D43:D44"/>
    <mergeCell ref="E43:E44"/>
    <mergeCell ref="D45:D53"/>
    <mergeCell ref="E45:E53"/>
    <mergeCell ref="D54:D56"/>
    <mergeCell ref="E54:E56"/>
    <mergeCell ref="D3:D21"/>
    <mergeCell ref="E3:E21"/>
    <mergeCell ref="D22:D32"/>
    <mergeCell ref="E22:E32"/>
    <mergeCell ref="D33:D42"/>
    <mergeCell ref="E33:E42"/>
  </mergeCells>
  <conditionalFormatting sqref="B470:B631 B3:B120">
    <cfRule type="duplicateValues" priority="2" dxfId="0">
      <formula>AND(COUNTIF($B$470:$B$631,B3)+COUNTIF($B$3:$B$120,B3)&gt;1,NOT(ISBLANK(B3)))</formula>
    </cfRule>
  </conditionalFormatting>
  <printOptions horizontalCentered="1"/>
  <pageMargins left="0.35433070866141736" right="0.35433070866141736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</cp:lastModifiedBy>
  <cp:lastPrinted>2022-04-07T06:39:58Z</cp:lastPrinted>
  <dcterms:created xsi:type="dcterms:W3CDTF">1996-12-17T01:32:42Z</dcterms:created>
  <dcterms:modified xsi:type="dcterms:W3CDTF">2022-04-24T06:27:13Z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1A1A2C93FDA741B1B0DF66245DC7C0AB</vt:lpwstr>
  </property>
</Properties>
</file>