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信息汇总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<sst xmlns="http://schemas.openxmlformats.org/spreadsheetml/2006/main" count="49" uniqueCount="46">
  <si>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无锡学院招聘行政管理人员报名信息汇总表</t>
  </si>
  <si>
    <t>序号</t>
  </si>
  <si>
    <t>应聘岗位 名称</t>
  </si>
  <si>
    <t>姓名</t>
  </si>
  <si>
    <t>身份证号</t>
  </si>
  <si>
    <t>性别</t>
  </si>
  <si>
    <t>出生年月</t>
  </si>
  <si>
    <t>民族</t>
  </si>
  <si>
    <t>政治面貌</t>
  </si>
  <si>
    <t>外语、计算机水平或取得的资格证书</t>
  </si>
  <si>
    <t>在校期间担任学生干部</t>
  </si>
  <si>
    <t>学习或工作期间主要获奖</t>
  </si>
  <si>
    <t>第一学历</t>
  </si>
  <si>
    <t>本科学习情况</t>
  </si>
  <si>
    <t>硕士研究生学习情况</t>
  </si>
  <si>
    <t>最高学历学位</t>
  </si>
  <si>
    <t>最高学历
毕业时间</t>
  </si>
  <si>
    <t>主要工作经历</t>
  </si>
  <si>
    <t>电子邮箱</t>
  </si>
  <si>
    <t>手机号码</t>
  </si>
  <si>
    <t>其他需要说明的情况</t>
  </si>
  <si>
    <t>所学专业</t>
  </si>
  <si>
    <t>毕业院校</t>
  </si>
  <si>
    <t>院校类别</t>
  </si>
  <si>
    <t>例：</t>
  </si>
  <si>
    <t>按岗位需求表填写</t>
  </si>
  <si>
    <t>张三</t>
  </si>
  <si>
    <t>3201101988XXXXX</t>
  </si>
  <si>
    <t>男</t>
  </si>
  <si>
    <t>199601（年月）</t>
  </si>
  <si>
    <t>汉族</t>
  </si>
  <si>
    <t>群众/中共预备党员/中共正式党员/共青团员</t>
  </si>
  <si>
    <t>填写取得的外语、计算机等级证书或等级考试成绩，取得的资格证书</t>
  </si>
  <si>
    <r>
      <t xml:space="preserve">1.X年X月-X年X月，担任校学生会主席；2.X年X月-X年X月，担任班长。
</t>
    </r>
    <r>
      <rPr>
        <sz val="10"/>
        <color indexed="10"/>
        <rFont val="宋体"/>
        <family val="0"/>
      </rPr>
      <t>最多不超过3条，多的择重要填写。</t>
    </r>
  </si>
  <si>
    <r>
      <t xml:space="preserve">1、X年获大学生数学建模竞赛江苏赛区一等奖，
2、                  </t>
    </r>
    <r>
      <rPr>
        <sz val="10"/>
        <color indexed="10"/>
        <rFont val="宋体"/>
        <family val="0"/>
      </rPr>
      <t>仅填写校级及以上获奖，最多不超过</t>
    </r>
    <r>
      <rPr>
        <sz val="10"/>
        <color indexed="10"/>
        <rFont val="宋体"/>
        <family val="0"/>
      </rPr>
      <t>3</t>
    </r>
    <r>
      <rPr>
        <sz val="10"/>
        <color indexed="10"/>
        <rFont val="宋体"/>
        <family val="0"/>
      </rPr>
      <t>条，多的择重要填写。</t>
    </r>
  </si>
  <si>
    <r>
      <t xml:space="preserve">本科/专升（转）本/大专
</t>
    </r>
    <r>
      <rPr>
        <sz val="10"/>
        <color indexed="10"/>
        <rFont val="宋体"/>
        <family val="0"/>
      </rPr>
      <t>高中毕业后取得的第一个学历</t>
    </r>
  </si>
  <si>
    <t>汉语言文学</t>
  </si>
  <si>
    <t>中央民族大学</t>
  </si>
  <si>
    <t>高等教育学</t>
  </si>
  <si>
    <t>北京师范大学</t>
  </si>
  <si>
    <t xml:space="preserve">1、全日制有双证硕士
2、博士研究生+XXX大学XX专业
</t>
  </si>
  <si>
    <t>202006（年月）</t>
  </si>
  <si>
    <t>1、X年X月至今，XX大学，辅导员</t>
  </si>
  <si>
    <r>
      <t>***@</t>
    </r>
    <r>
      <rPr>
        <sz val="12"/>
        <rFont val="宋体"/>
        <family val="0"/>
      </rPr>
      <t>163.com</t>
    </r>
  </si>
  <si>
    <t>138***</t>
  </si>
  <si>
    <t>注：以上为示例及填写说明。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</si>
</sst>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6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B1">
      <selection activeCell="R9" sqref="R9"/>
    </sheetView>
  </sheetViews>
  <sheetFormatPr defaultColWidth="9.00390625" defaultRowHeight="14.25"/>
  <cols>
    <col min="1" max="1" width="5.00390625" style="2" hidden="1" customWidth="1"/>
    <col min="2" max="2" width="10.375" style="2" customWidth="1"/>
    <col min="3" max="4" width="7.25390625" style="3" customWidth="1"/>
    <col min="5" max="5" width="5.00390625" style="3" customWidth="1"/>
    <col min="6" max="6" width="6.375" style="4" customWidth="1"/>
    <col min="7" max="7" width="5.625" style="4" customWidth="1"/>
    <col min="8" max="8" width="8.75390625" style="3" customWidth="1"/>
    <col min="9" max="9" width="8.25390625" style="3" customWidth="1"/>
    <col min="10" max="10" width="13.875" style="3" customWidth="1"/>
    <col min="11" max="11" width="18.375" style="3" customWidth="1"/>
    <col min="12" max="12" width="9.625" style="3" customWidth="1"/>
    <col min="13" max="13" width="6.875" style="3" customWidth="1"/>
    <col min="14" max="14" width="6.375" style="3" customWidth="1"/>
    <col min="15" max="15" width="11.00390625" style="3" customWidth="1"/>
    <col min="16" max="17" width="8.375" style="3" customWidth="1"/>
    <col min="18" max="19" width="12.00390625" style="3" customWidth="1"/>
    <col min="20" max="20" width="8.25390625" style="3" customWidth="1"/>
    <col min="21" max="21" width="9.75390625" style="5" customWidth="1"/>
    <col min="22" max="22" width="14.25390625" style="5" customWidth="1"/>
    <col min="23" max="23" width="16.00390625" style="6" customWidth="1"/>
    <col min="24" max="16384" width="9.00390625" style="6" customWidth="1"/>
  </cols>
  <sheetData>
    <row r="1" spans="1:24" ht="47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2" t="s">
        <v>13</v>
      </c>
      <c r="N2" s="12"/>
      <c r="O2" s="12"/>
      <c r="P2" s="12" t="s">
        <v>14</v>
      </c>
      <c r="Q2" s="12"/>
      <c r="R2" s="12"/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16" t="s">
        <v>20</v>
      </c>
    </row>
    <row r="3" spans="1:24" ht="4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 t="s">
        <v>21</v>
      </c>
      <c r="N3" s="12" t="s">
        <v>22</v>
      </c>
      <c r="O3" s="12" t="s">
        <v>23</v>
      </c>
      <c r="P3" s="12" t="s">
        <v>21</v>
      </c>
      <c r="Q3" s="12" t="s">
        <v>22</v>
      </c>
      <c r="R3" s="12" t="s">
        <v>23</v>
      </c>
      <c r="S3" s="9"/>
      <c r="T3" s="9"/>
      <c r="U3" s="9"/>
      <c r="V3" s="9"/>
      <c r="W3" s="9"/>
      <c r="X3" s="16"/>
    </row>
    <row r="4" spans="1:24" s="1" customFormat="1" ht="108" customHeight="1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3" t="s">
        <v>32</v>
      </c>
      <c r="J4" s="14" t="s">
        <v>33</v>
      </c>
      <c r="K4" s="14" t="s">
        <v>34</v>
      </c>
      <c r="L4" s="14" t="s">
        <v>35</v>
      </c>
      <c r="M4" s="10" t="s">
        <v>36</v>
      </c>
      <c r="N4" s="10" t="s">
        <v>37</v>
      </c>
      <c r="O4" s="14"/>
      <c r="P4" s="10" t="s">
        <v>38</v>
      </c>
      <c r="Q4" s="10" t="s">
        <v>39</v>
      </c>
      <c r="R4" s="14"/>
      <c r="S4" s="14" t="s">
        <v>40</v>
      </c>
      <c r="T4" s="10" t="s">
        <v>41</v>
      </c>
      <c r="U4" s="10" t="s">
        <v>42</v>
      </c>
      <c r="V4" s="10" t="s">
        <v>43</v>
      </c>
      <c r="W4" s="10" t="s">
        <v>44</v>
      </c>
      <c r="X4" s="17"/>
    </row>
    <row r="5" spans="2:18" ht="14.25">
      <c r="B5" s="11" t="s">
        <v>45</v>
      </c>
      <c r="N5" s="15"/>
      <c r="Q5" s="15"/>
      <c r="R5" s="18"/>
    </row>
  </sheetData>
  <sheetProtection/>
  <mergeCells count="21">
    <mergeCell ref="A1:X1"/>
    <mergeCell ref="M2:O2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S2:S3"/>
    <mergeCell ref="T2:T3"/>
    <mergeCell ref="U2:U3"/>
    <mergeCell ref="V2:V3"/>
    <mergeCell ref="W2:W3"/>
    <mergeCell ref="X2:X3"/>
  </mergeCells>
  <dataValidations count="1">
    <dataValidation type="list" allowBlank="1" showInputMessage="1" showErrorMessage="1" sqref="O4 R4">
      <formula1>"一流大学A,一流大学B,一流学科高校,一般高校,独立学院,境外高校QS排名前500,境外高校QS排名501-1000,境外高校QS排名1000后"</formula1>
    </dataValidation>
  </dataValidation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宇哲</cp:lastModifiedBy>
  <cp:lastPrinted>2015-07-16T01:56:19Z</cp:lastPrinted>
  <dcterms:created xsi:type="dcterms:W3CDTF">1996-12-17T01:32:42Z</dcterms:created>
  <dcterms:modified xsi:type="dcterms:W3CDTF">2022-03-29T13:00:13Z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3FDEFBEA0C8C408588CE055E18B15D0D</vt:lpwstr>
  </property>
</Properties>
</file>