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进入笔试人员名单 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'进入笔试人员名单 '!$A$1:$E$121</definedName>
  </definedNames>
  <calcPr calcId="144525"/>
</workbook>
</file>

<file path=xl/sharedStrings.xml><?xml version="1.0" encoding="utf-8"?>
<sst xmlns="http://schemas.openxmlformats.org/spreadsheetml/2006/main" count="363" uniqueCount="131">
  <si>
    <t>铜仁市梵城丽锦景区运营管理有限公司2022年
面向社会第一次公开招聘工作人员进入笔试人员名单</t>
  </si>
  <si>
    <t>序号</t>
  </si>
  <si>
    <t>姓名</t>
  </si>
  <si>
    <t>性别</t>
  </si>
  <si>
    <t>报考岗位</t>
  </si>
  <si>
    <t>备注</t>
  </si>
  <si>
    <t>吴蓉</t>
  </si>
  <si>
    <t>女</t>
  </si>
  <si>
    <t>02综合文员</t>
  </si>
  <si>
    <t>胡路</t>
  </si>
  <si>
    <t>张梅</t>
  </si>
  <si>
    <t>郑卉</t>
  </si>
  <si>
    <t>秦廷骅</t>
  </si>
  <si>
    <t>男</t>
  </si>
  <si>
    <t>李小江</t>
  </si>
  <si>
    <t>刘东昊</t>
  </si>
  <si>
    <t>胡晓丽</t>
  </si>
  <si>
    <t>03会计</t>
  </si>
  <si>
    <t>刘姝琪</t>
  </si>
  <si>
    <t>陈艳丽</t>
  </si>
  <si>
    <t>张昔阳</t>
  </si>
  <si>
    <t>刘成慧</t>
  </si>
  <si>
    <t>代江敏</t>
  </si>
  <si>
    <t>金思洁</t>
  </si>
  <si>
    <t>陈春玲</t>
  </si>
  <si>
    <t>邹启婵</t>
  </si>
  <si>
    <t>黎红梅</t>
  </si>
  <si>
    <t>刘洋</t>
  </si>
  <si>
    <t>梁蓝心</t>
  </si>
  <si>
    <t>石贵有</t>
  </si>
  <si>
    <t>代小琴</t>
  </si>
  <si>
    <t>马知容</t>
  </si>
  <si>
    <t>吴玟瑾</t>
  </si>
  <si>
    <t>田丹</t>
  </si>
  <si>
    <t>唐永慧</t>
  </si>
  <si>
    <t>王颖</t>
  </si>
  <si>
    <t>余浠茼</t>
  </si>
  <si>
    <t>唐红</t>
  </si>
  <si>
    <t>彭飞跃</t>
  </si>
  <si>
    <t>04法务人员</t>
  </si>
  <si>
    <t>汪德江</t>
  </si>
  <si>
    <t>廖龙奎</t>
  </si>
  <si>
    <t>陆俊</t>
  </si>
  <si>
    <t>05安全管理工作人员</t>
  </si>
  <si>
    <t>刘昊</t>
  </si>
  <si>
    <t>何其林</t>
  </si>
  <si>
    <t>姚曦</t>
  </si>
  <si>
    <t>刘成</t>
  </si>
  <si>
    <t>符亿</t>
  </si>
  <si>
    <t>孔禹</t>
  </si>
  <si>
    <t>姚程军</t>
  </si>
  <si>
    <t>杨令</t>
  </si>
  <si>
    <t>许江峰</t>
  </si>
  <si>
    <t>敖小燕</t>
  </si>
  <si>
    <t>龚波涛</t>
  </si>
  <si>
    <t>冉黔江</t>
  </si>
  <si>
    <t>杨涵彬</t>
  </si>
  <si>
    <t>詹天赐</t>
  </si>
  <si>
    <t>冯钏洋</t>
  </si>
  <si>
    <t>杨成波</t>
  </si>
  <si>
    <t>廖鑫</t>
  </si>
  <si>
    <t>周明仁</t>
  </si>
  <si>
    <t>石凯文</t>
  </si>
  <si>
    <t>杨顺州</t>
  </si>
  <si>
    <t>曾猛</t>
  </si>
  <si>
    <t>杨再亮</t>
  </si>
  <si>
    <t>刘勰</t>
  </si>
  <si>
    <t>冯川</t>
  </si>
  <si>
    <t>周涛</t>
  </si>
  <si>
    <t>陈小芳</t>
  </si>
  <si>
    <t>敖芝薇</t>
  </si>
  <si>
    <t>陈仕飞</t>
  </si>
  <si>
    <t>06市场营销工作人员</t>
  </si>
  <si>
    <t>甘云</t>
  </si>
  <si>
    <t>牛伟</t>
  </si>
  <si>
    <t>杨紫娴</t>
  </si>
  <si>
    <t>杨意琴</t>
  </si>
  <si>
    <t>李童</t>
  </si>
  <si>
    <t>田慧兰</t>
  </si>
  <si>
    <t>胡飞</t>
  </si>
  <si>
    <t>侯小毛</t>
  </si>
  <si>
    <t>何直珍</t>
  </si>
  <si>
    <t>陈磊</t>
  </si>
  <si>
    <t>龙燕</t>
  </si>
  <si>
    <t>陶荣</t>
  </si>
  <si>
    <t>杨霖</t>
  </si>
  <si>
    <t>吴海波</t>
  </si>
  <si>
    <t>李越</t>
  </si>
  <si>
    <t>杨丹</t>
  </si>
  <si>
    <t>王焜</t>
  </si>
  <si>
    <t>王江华</t>
  </si>
  <si>
    <t>彭伟</t>
  </si>
  <si>
    <t>李成明</t>
  </si>
  <si>
    <t>曾彪</t>
  </si>
  <si>
    <t>周依颖</t>
  </si>
  <si>
    <t>安忠进</t>
  </si>
  <si>
    <t>宋金辉</t>
  </si>
  <si>
    <t>廖俊潇</t>
  </si>
  <si>
    <t>杨淮江</t>
  </si>
  <si>
    <t>吴欢</t>
  </si>
  <si>
    <t>杨海艳</t>
  </si>
  <si>
    <t>杨佳</t>
  </si>
  <si>
    <t>陈瑶</t>
  </si>
  <si>
    <t>谯玉芹</t>
  </si>
  <si>
    <t>万能</t>
  </si>
  <si>
    <t>田伟民</t>
  </si>
  <si>
    <t>黎莎</t>
  </si>
  <si>
    <t>袁瑞隆</t>
  </si>
  <si>
    <t>罗练</t>
  </si>
  <si>
    <t>徐光润</t>
  </si>
  <si>
    <t>杨宗雄</t>
  </si>
  <si>
    <t>杨倩</t>
  </si>
  <si>
    <t>郭旭</t>
  </si>
  <si>
    <t>龚沙沙</t>
  </si>
  <si>
    <t>杨华</t>
  </si>
  <si>
    <t>雷思</t>
  </si>
  <si>
    <t>李佳佳</t>
  </si>
  <si>
    <t>冉霖霖</t>
  </si>
  <si>
    <t>王晓庆</t>
  </si>
  <si>
    <t>黄培</t>
  </si>
  <si>
    <t>田鑫</t>
  </si>
  <si>
    <t>杨珊</t>
  </si>
  <si>
    <t>张玥</t>
  </si>
  <si>
    <t>朱宏婷</t>
  </si>
  <si>
    <t>陈玉屏</t>
  </si>
  <si>
    <t>杨涛</t>
  </si>
  <si>
    <t>马亚飞</t>
  </si>
  <si>
    <t>苏小芳</t>
  </si>
  <si>
    <t>杨洋</t>
  </si>
  <si>
    <t>杨静</t>
  </si>
  <si>
    <t>胡川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</si>
</sst>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8"/>
      <name val="方正小标宋简体"/>
      <charset val="134"/>
    </font>
    <font>
      <sz val="24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17" fillId="17" borderId="2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21"/>
  <sheetViews>
    <sheetView tabSelected="1" workbookViewId="0">
      <selection activeCell="A3" sqref="A3:A4"/>
    </sheetView>
  </sheetViews>
  <sheetFormatPr defaultColWidth="9" defaultRowHeight="14.25"/>
  <cols>
    <col min="1" max="1" width="9" style="3"/>
    <col min="2" max="2" width="14.25" style="4" customWidth="1"/>
    <col min="3" max="3" width="13" style="4" customWidth="1"/>
    <col min="4" max="4" width="29.75" style="5" customWidth="1"/>
    <col min="5" max="5" width="39.875" style="1" customWidth="1"/>
    <col min="6" max="246" width="9" style="1"/>
    <col min="247" max="16384" width="9" style="3"/>
  </cols>
  <sheetData>
    <row r="1" s="1" customFormat="1" ht="85" customHeight="1" spans="1:5">
      <c r="A1" s="6" t="s">
        <v>0</v>
      </c>
      <c r="B1" s="7"/>
      <c r="C1" s="7"/>
      <c r="D1" s="8"/>
      <c r="E1" s="8"/>
    </row>
    <row r="2" s="1" customFormat="1" ht="24" customHeight="1" spans="1:5">
      <c r="A2" s="9" t="s">
        <v>1</v>
      </c>
      <c r="B2" s="10" t="s">
        <v>2</v>
      </c>
      <c r="C2" s="10" t="s">
        <v>3</v>
      </c>
      <c r="D2" s="11" t="s">
        <v>4</v>
      </c>
      <c r="E2" s="9" t="s">
        <v>5</v>
      </c>
    </row>
    <row r="3" s="1" customFormat="1" ht="15.5" customHeight="1" spans="1:5">
      <c r="A3" s="12">
        <v>1</v>
      </c>
      <c r="B3" s="12" t="s">
        <v>6</v>
      </c>
      <c r="C3" s="13" t="s">
        <v>7</v>
      </c>
      <c r="D3" s="14" t="s">
        <v>8</v>
      </c>
      <c r="E3" s="12"/>
    </row>
    <row r="4" s="2" customFormat="1" ht="15.5" customHeight="1" spans="1:256">
      <c r="A4" s="12">
        <v>2</v>
      </c>
      <c r="B4" s="12" t="s">
        <v>9</v>
      </c>
      <c r="C4" s="13" t="s">
        <v>7</v>
      </c>
      <c r="D4" s="14" t="s">
        <v>8</v>
      </c>
      <c r="E4" s="1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="1" customFormat="1" ht="15.5" customHeight="1" spans="1:5">
      <c r="A5" s="12">
        <v>3</v>
      </c>
      <c r="B5" s="16" t="s">
        <v>10</v>
      </c>
      <c r="C5" s="13" t="s">
        <v>7</v>
      </c>
      <c r="D5" s="14" t="s">
        <v>8</v>
      </c>
      <c r="E5" s="12"/>
    </row>
    <row r="6" s="2" customFormat="1" ht="15.5" customHeight="1" spans="1:256">
      <c r="A6" s="12">
        <v>4</v>
      </c>
      <c r="B6" s="16" t="s">
        <v>11</v>
      </c>
      <c r="C6" s="13" t="s">
        <v>7</v>
      </c>
      <c r="D6" s="14" t="s">
        <v>8</v>
      </c>
      <c r="E6" s="1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="1" customFormat="1" ht="15.5" customHeight="1" spans="1:5">
      <c r="A7" s="12">
        <v>5</v>
      </c>
      <c r="B7" s="16" t="s">
        <v>12</v>
      </c>
      <c r="C7" s="13" t="s">
        <v>13</v>
      </c>
      <c r="D7" s="14" t="s">
        <v>8</v>
      </c>
      <c r="E7" s="12"/>
    </row>
    <row r="8" s="2" customFormat="1" ht="15.5" customHeight="1" spans="1:256">
      <c r="A8" s="12">
        <v>6</v>
      </c>
      <c r="B8" s="12" t="s">
        <v>14</v>
      </c>
      <c r="C8" s="13" t="s">
        <v>13</v>
      </c>
      <c r="D8" s="14" t="s">
        <v>8</v>
      </c>
      <c r="E8" s="1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="1" customFormat="1" ht="15.5" customHeight="1" spans="1:5">
      <c r="A9" s="12">
        <v>7</v>
      </c>
      <c r="B9" s="12" t="s">
        <v>15</v>
      </c>
      <c r="C9" s="13" t="s">
        <v>13</v>
      </c>
      <c r="D9" s="14" t="s">
        <v>8</v>
      </c>
      <c r="E9" s="12"/>
    </row>
    <row r="10" s="2" customFormat="1" ht="15.5" customHeight="1" spans="1:256">
      <c r="A10" s="12">
        <v>8</v>
      </c>
      <c r="B10" s="12" t="s">
        <v>16</v>
      </c>
      <c r="C10" s="17" t="s">
        <v>7</v>
      </c>
      <c r="D10" s="14" t="s">
        <v>17</v>
      </c>
      <c r="E10" s="1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="2" customFormat="1" ht="15.5" customHeight="1" spans="1:256">
      <c r="A11" s="12">
        <v>9</v>
      </c>
      <c r="B11" s="12" t="s">
        <v>18</v>
      </c>
      <c r="C11" s="13" t="s">
        <v>7</v>
      </c>
      <c r="D11" s="14" t="s">
        <v>17</v>
      </c>
      <c r="E11" s="1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="2" customFormat="1" ht="15.5" customHeight="1" spans="1:256">
      <c r="A12" s="12">
        <v>10</v>
      </c>
      <c r="B12" s="12" t="s">
        <v>19</v>
      </c>
      <c r="C12" s="17" t="s">
        <v>7</v>
      </c>
      <c r="D12" s="14" t="s">
        <v>17</v>
      </c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="2" customFormat="1" ht="15.5" customHeight="1" spans="1:256">
      <c r="A13" s="12">
        <v>11</v>
      </c>
      <c r="B13" s="16" t="s">
        <v>20</v>
      </c>
      <c r="C13" s="17" t="s">
        <v>7</v>
      </c>
      <c r="D13" s="14" t="s">
        <v>17</v>
      </c>
      <c r="E13" s="1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="1" customFormat="1" ht="15.5" customHeight="1" spans="1:5">
      <c r="A14" s="12">
        <v>12</v>
      </c>
      <c r="B14" s="16" t="s">
        <v>21</v>
      </c>
      <c r="C14" s="17" t="s">
        <v>7</v>
      </c>
      <c r="D14" s="14" t="s">
        <v>17</v>
      </c>
      <c r="E14" s="12"/>
    </row>
    <row r="15" s="1" customFormat="1" ht="15.5" customHeight="1" spans="1:5">
      <c r="A15" s="12">
        <v>13</v>
      </c>
      <c r="B15" s="16" t="s">
        <v>22</v>
      </c>
      <c r="C15" s="13" t="s">
        <v>7</v>
      </c>
      <c r="D15" s="14" t="s">
        <v>17</v>
      </c>
      <c r="E15" s="12"/>
    </row>
    <row r="16" s="1" customFormat="1" ht="15.5" customHeight="1" spans="1:5">
      <c r="A16" s="12">
        <v>14</v>
      </c>
      <c r="B16" s="16" t="s">
        <v>23</v>
      </c>
      <c r="C16" s="17" t="s">
        <v>7</v>
      </c>
      <c r="D16" s="14" t="s">
        <v>17</v>
      </c>
      <c r="E16" s="12"/>
    </row>
    <row r="17" s="1" customFormat="1" ht="15.5" customHeight="1" spans="1:5">
      <c r="A17" s="12">
        <v>15</v>
      </c>
      <c r="B17" s="16" t="s">
        <v>24</v>
      </c>
      <c r="C17" s="13" t="s">
        <v>7</v>
      </c>
      <c r="D17" s="14" t="s">
        <v>17</v>
      </c>
      <c r="E17" s="12"/>
    </row>
    <row r="18" s="1" customFormat="1" ht="15.5" customHeight="1" spans="1:5">
      <c r="A18" s="12">
        <v>16</v>
      </c>
      <c r="B18" s="16" t="s">
        <v>25</v>
      </c>
      <c r="C18" s="17" t="s">
        <v>7</v>
      </c>
      <c r="D18" s="14" t="s">
        <v>17</v>
      </c>
      <c r="E18" s="12"/>
    </row>
    <row r="19" s="2" customFormat="1" ht="15.5" customHeight="1" spans="1:256">
      <c r="A19" s="12">
        <v>17</v>
      </c>
      <c r="B19" s="16" t="s">
        <v>26</v>
      </c>
      <c r="C19" s="13" t="s">
        <v>7</v>
      </c>
      <c r="D19" s="14" t="s">
        <v>17</v>
      </c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="1" customFormat="1" ht="15.5" customHeight="1" spans="1:5">
      <c r="A20" s="12">
        <v>18</v>
      </c>
      <c r="B20" s="16" t="s">
        <v>27</v>
      </c>
      <c r="C20" s="17" t="s">
        <v>7</v>
      </c>
      <c r="D20" s="14" t="s">
        <v>17</v>
      </c>
      <c r="E20" s="12"/>
    </row>
    <row r="21" s="2" customFormat="1" ht="15.5" customHeight="1" spans="1:256">
      <c r="A21" s="12">
        <v>19</v>
      </c>
      <c r="B21" s="16" t="s">
        <v>28</v>
      </c>
      <c r="C21" s="17" t="s">
        <v>7</v>
      </c>
      <c r="D21" s="14" t="s">
        <v>17</v>
      </c>
      <c r="E21" s="1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="1" customFormat="1" ht="15.5" customHeight="1" spans="1:5">
      <c r="A22" s="12">
        <v>20</v>
      </c>
      <c r="B22" s="16" t="s">
        <v>29</v>
      </c>
      <c r="C22" s="17" t="s">
        <v>13</v>
      </c>
      <c r="D22" s="14" t="s">
        <v>17</v>
      </c>
      <c r="E22" s="12"/>
    </row>
    <row r="23" s="1" customFormat="1" ht="15.5" customHeight="1" spans="1:5">
      <c r="A23" s="12">
        <v>21</v>
      </c>
      <c r="B23" s="16" t="s">
        <v>30</v>
      </c>
      <c r="C23" s="17" t="s">
        <v>7</v>
      </c>
      <c r="D23" s="14" t="s">
        <v>17</v>
      </c>
      <c r="E23" s="12"/>
    </row>
    <row r="24" s="2" customFormat="1" ht="15.5" customHeight="1" spans="1:256">
      <c r="A24" s="12">
        <v>22</v>
      </c>
      <c r="B24" s="16" t="s">
        <v>31</v>
      </c>
      <c r="C24" s="17" t="s">
        <v>7</v>
      </c>
      <c r="D24" s="14" t="s">
        <v>17</v>
      </c>
      <c r="E24" s="1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="1" customFormat="1" ht="15.5" customHeight="1" spans="1:5">
      <c r="A25" s="12">
        <v>23</v>
      </c>
      <c r="B25" s="16" t="s">
        <v>32</v>
      </c>
      <c r="C25" s="17" t="s">
        <v>7</v>
      </c>
      <c r="D25" s="14" t="s">
        <v>17</v>
      </c>
      <c r="E25" s="12"/>
    </row>
    <row r="26" s="1" customFormat="1" ht="15.5" customHeight="1" spans="1:5">
      <c r="A26" s="12">
        <v>24</v>
      </c>
      <c r="B26" s="12" t="s">
        <v>33</v>
      </c>
      <c r="C26" s="17" t="s">
        <v>7</v>
      </c>
      <c r="D26" s="14" t="s">
        <v>17</v>
      </c>
      <c r="E26" s="12"/>
    </row>
    <row r="27" s="2" customFormat="1" ht="15.5" customHeight="1" spans="1:256">
      <c r="A27" s="12">
        <v>25</v>
      </c>
      <c r="B27" s="12" t="s">
        <v>34</v>
      </c>
      <c r="C27" s="13" t="s">
        <v>7</v>
      </c>
      <c r="D27" s="14" t="s">
        <v>17</v>
      </c>
      <c r="E27" s="1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="1" customFormat="1" ht="15.5" customHeight="1" spans="1:5">
      <c r="A28" s="12">
        <v>26</v>
      </c>
      <c r="B28" s="12" t="s">
        <v>35</v>
      </c>
      <c r="C28" s="17" t="s">
        <v>7</v>
      </c>
      <c r="D28" s="14" t="s">
        <v>17</v>
      </c>
      <c r="E28" s="12"/>
    </row>
    <row r="29" s="2" customFormat="1" ht="15.5" customHeight="1" spans="1:256">
      <c r="A29" s="12">
        <v>27</v>
      </c>
      <c r="B29" s="12" t="s">
        <v>36</v>
      </c>
      <c r="C29" s="13" t="s">
        <v>7</v>
      </c>
      <c r="D29" s="14" t="s">
        <v>17</v>
      </c>
      <c r="E29" s="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="1" customFormat="1" ht="15.5" customHeight="1" spans="1:5">
      <c r="A30" s="12">
        <v>28</v>
      </c>
      <c r="B30" s="12" t="s">
        <v>37</v>
      </c>
      <c r="C30" s="13" t="s">
        <v>7</v>
      </c>
      <c r="D30" s="14" t="s">
        <v>17</v>
      </c>
      <c r="E30" s="12"/>
    </row>
    <row r="31" s="1" customFormat="1" ht="15.5" customHeight="1" spans="1:5">
      <c r="A31" s="12">
        <v>29</v>
      </c>
      <c r="B31" s="12" t="s">
        <v>38</v>
      </c>
      <c r="C31" s="13" t="s">
        <v>13</v>
      </c>
      <c r="D31" s="14" t="s">
        <v>39</v>
      </c>
      <c r="E31" s="12"/>
    </row>
    <row r="32" s="1" customFormat="1" ht="15.5" customHeight="1" spans="1:5">
      <c r="A32" s="12">
        <v>30</v>
      </c>
      <c r="B32" s="12" t="s">
        <v>40</v>
      </c>
      <c r="C32" s="13" t="s">
        <v>13</v>
      </c>
      <c r="D32" s="14" t="s">
        <v>39</v>
      </c>
      <c r="E32" s="12"/>
    </row>
    <row r="33" s="2" customFormat="1" ht="15.5" customHeight="1" spans="1:256">
      <c r="A33" s="12">
        <v>31</v>
      </c>
      <c r="B33" s="12" t="s">
        <v>41</v>
      </c>
      <c r="C33" s="13" t="s">
        <v>13</v>
      </c>
      <c r="D33" s="14" t="s">
        <v>39</v>
      </c>
      <c r="E33" s="1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="2" customFormat="1" ht="15.5" customHeight="1" spans="1:256">
      <c r="A34" s="12">
        <v>32</v>
      </c>
      <c r="B34" s="12" t="s">
        <v>42</v>
      </c>
      <c r="C34" s="13" t="s">
        <v>13</v>
      </c>
      <c r="D34" s="14" t="s">
        <v>43</v>
      </c>
      <c r="E34" s="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="1" customFormat="1" ht="15.5" customHeight="1" spans="1:5">
      <c r="A35" s="12">
        <v>33</v>
      </c>
      <c r="B35" s="12" t="s">
        <v>44</v>
      </c>
      <c r="C35" s="13" t="s">
        <v>13</v>
      </c>
      <c r="D35" s="14" t="s">
        <v>43</v>
      </c>
      <c r="E35" s="12"/>
    </row>
    <row r="36" s="1" customFormat="1" ht="15.5" customHeight="1" spans="1:5">
      <c r="A36" s="12">
        <v>34</v>
      </c>
      <c r="B36" s="12" t="s">
        <v>27</v>
      </c>
      <c r="C36" s="13" t="s">
        <v>13</v>
      </c>
      <c r="D36" s="14" t="s">
        <v>43</v>
      </c>
      <c r="E36" s="12"/>
    </row>
    <row r="37" s="1" customFormat="1" ht="15.5" customHeight="1" spans="1:5">
      <c r="A37" s="12">
        <v>35</v>
      </c>
      <c r="B37" s="12" t="s">
        <v>45</v>
      </c>
      <c r="C37" s="13" t="s">
        <v>13</v>
      </c>
      <c r="D37" s="14" t="s">
        <v>43</v>
      </c>
      <c r="E37" s="12"/>
    </row>
    <row r="38" s="1" customFormat="1" ht="15.5" customHeight="1" spans="1:5">
      <c r="A38" s="12">
        <v>36</v>
      </c>
      <c r="B38" s="12" t="s">
        <v>46</v>
      </c>
      <c r="C38" s="13" t="s">
        <v>13</v>
      </c>
      <c r="D38" s="14" t="s">
        <v>43</v>
      </c>
      <c r="E38" s="12"/>
    </row>
    <row r="39" s="2" customFormat="1" ht="15.5" customHeight="1" spans="1:256">
      <c r="A39" s="12">
        <v>37</v>
      </c>
      <c r="B39" s="12" t="s">
        <v>47</v>
      </c>
      <c r="C39" s="13" t="s">
        <v>13</v>
      </c>
      <c r="D39" s="14" t="s">
        <v>43</v>
      </c>
      <c r="E39" s="1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="1" customFormat="1" ht="15.5" customHeight="1" spans="1:5">
      <c r="A40" s="12">
        <v>38</v>
      </c>
      <c r="B40" s="12" t="s">
        <v>48</v>
      </c>
      <c r="C40" s="13" t="s">
        <v>13</v>
      </c>
      <c r="D40" s="14" t="s">
        <v>43</v>
      </c>
      <c r="E40" s="12"/>
    </row>
    <row r="41" s="1" customFormat="1" ht="15.5" customHeight="1" spans="1:5">
      <c r="A41" s="12">
        <v>39</v>
      </c>
      <c r="B41" s="12" t="s">
        <v>49</v>
      </c>
      <c r="C41" s="13" t="s">
        <v>13</v>
      </c>
      <c r="D41" s="14" t="s">
        <v>43</v>
      </c>
      <c r="E41" s="12"/>
    </row>
    <row r="42" s="1" customFormat="1" ht="15.5" customHeight="1" spans="1:5">
      <c r="A42" s="12">
        <v>40</v>
      </c>
      <c r="B42" s="12" t="s">
        <v>50</v>
      </c>
      <c r="C42" s="13" t="s">
        <v>13</v>
      </c>
      <c r="D42" s="14" t="s">
        <v>43</v>
      </c>
      <c r="E42" s="12"/>
    </row>
    <row r="43" s="2" customFormat="1" ht="15.5" customHeight="1" spans="1:256">
      <c r="A43" s="12">
        <v>41</v>
      </c>
      <c r="B43" s="12" t="s">
        <v>51</v>
      </c>
      <c r="C43" s="13" t="s">
        <v>13</v>
      </c>
      <c r="D43" s="14" t="s">
        <v>43</v>
      </c>
      <c r="E43" s="1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="2" customFormat="1" ht="15.5" customHeight="1" spans="1:256">
      <c r="A44" s="12">
        <v>42</v>
      </c>
      <c r="B44" s="16" t="s">
        <v>52</v>
      </c>
      <c r="C44" s="13" t="s">
        <v>13</v>
      </c>
      <c r="D44" s="14" t="s">
        <v>43</v>
      </c>
      <c r="E44" s="1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="1" customFormat="1" ht="15.5" customHeight="1" spans="1:5">
      <c r="A45" s="12">
        <v>43</v>
      </c>
      <c r="B45" s="16" t="s">
        <v>53</v>
      </c>
      <c r="C45" s="13" t="s">
        <v>7</v>
      </c>
      <c r="D45" s="14" t="s">
        <v>43</v>
      </c>
      <c r="E45" s="12"/>
    </row>
    <row r="46" s="1" customFormat="1" ht="15.5" customHeight="1" spans="1:5">
      <c r="A46" s="12">
        <v>44</v>
      </c>
      <c r="B46" s="16" t="s">
        <v>54</v>
      </c>
      <c r="C46" s="13" t="s">
        <v>13</v>
      </c>
      <c r="D46" s="14" t="s">
        <v>43</v>
      </c>
      <c r="E46" s="12"/>
    </row>
    <row r="47" s="2" customFormat="1" ht="15.5" customHeight="1" spans="1:256">
      <c r="A47" s="12">
        <v>45</v>
      </c>
      <c r="B47" s="16" t="s">
        <v>55</v>
      </c>
      <c r="C47" s="13" t="s">
        <v>13</v>
      </c>
      <c r="D47" s="14" t="s">
        <v>43</v>
      </c>
      <c r="E47" s="1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="2" customFormat="1" ht="15.5" customHeight="1" spans="1:256">
      <c r="A48" s="12">
        <v>46</v>
      </c>
      <c r="B48" s="16" t="s">
        <v>56</v>
      </c>
      <c r="C48" s="13" t="s">
        <v>13</v>
      </c>
      <c r="D48" s="14" t="s">
        <v>43</v>
      </c>
      <c r="E48" s="1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="1" customFormat="1" ht="15.5" customHeight="1" spans="1:5">
      <c r="A49" s="12">
        <v>47</v>
      </c>
      <c r="B49" s="16" t="s">
        <v>57</v>
      </c>
      <c r="C49" s="13" t="s">
        <v>13</v>
      </c>
      <c r="D49" s="14" t="s">
        <v>43</v>
      </c>
      <c r="E49" s="12"/>
    </row>
    <row r="50" s="2" customFormat="1" ht="15.5" customHeight="1" spans="1:256">
      <c r="A50" s="12">
        <v>48</v>
      </c>
      <c r="B50" s="12" t="s">
        <v>58</v>
      </c>
      <c r="C50" s="13" t="s">
        <v>13</v>
      </c>
      <c r="D50" s="14" t="s">
        <v>43</v>
      </c>
      <c r="E50" s="1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="1" customFormat="1" ht="15.5" customHeight="1" spans="1:5">
      <c r="A51" s="12">
        <v>49</v>
      </c>
      <c r="B51" s="12" t="s">
        <v>59</v>
      </c>
      <c r="C51" s="13" t="s">
        <v>13</v>
      </c>
      <c r="D51" s="14" t="s">
        <v>43</v>
      </c>
      <c r="E51" s="12"/>
    </row>
    <row r="52" s="1" customFormat="1" ht="15.5" customHeight="1" spans="1:5">
      <c r="A52" s="12">
        <v>50</v>
      </c>
      <c r="B52" s="12" t="s">
        <v>60</v>
      </c>
      <c r="C52" s="13" t="s">
        <v>13</v>
      </c>
      <c r="D52" s="14" t="s">
        <v>43</v>
      </c>
      <c r="E52" s="12"/>
    </row>
    <row r="53" s="1" customFormat="1" ht="15.5" customHeight="1" spans="1:5">
      <c r="A53" s="12">
        <v>51</v>
      </c>
      <c r="B53" s="12" t="s">
        <v>61</v>
      </c>
      <c r="C53" s="13" t="s">
        <v>13</v>
      </c>
      <c r="D53" s="14" t="s">
        <v>43</v>
      </c>
      <c r="E53" s="12"/>
    </row>
    <row r="54" s="2" customFormat="1" ht="15.5" customHeight="1" spans="1:256">
      <c r="A54" s="12">
        <v>52</v>
      </c>
      <c r="B54" s="12" t="s">
        <v>62</v>
      </c>
      <c r="C54" s="13" t="s">
        <v>13</v>
      </c>
      <c r="D54" s="14" t="s">
        <v>43</v>
      </c>
      <c r="E54" s="1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="1" customFormat="1" ht="15.5" customHeight="1" spans="1:5">
      <c r="A55" s="12">
        <v>53</v>
      </c>
      <c r="B55" s="12" t="s">
        <v>63</v>
      </c>
      <c r="C55" s="13" t="s">
        <v>13</v>
      </c>
      <c r="D55" s="14" t="s">
        <v>43</v>
      </c>
      <c r="E55" s="12"/>
    </row>
    <row r="56" s="1" customFormat="1" ht="15.5" customHeight="1" spans="1:5">
      <c r="A56" s="12">
        <v>54</v>
      </c>
      <c r="B56" s="12" t="s">
        <v>64</v>
      </c>
      <c r="C56" s="13" t="s">
        <v>13</v>
      </c>
      <c r="D56" s="14" t="s">
        <v>43</v>
      </c>
      <c r="E56" s="12"/>
    </row>
    <row r="57" s="2" customFormat="1" ht="15.5" customHeight="1" spans="1:256">
      <c r="A57" s="12">
        <v>55</v>
      </c>
      <c r="B57" s="12" t="s">
        <v>65</v>
      </c>
      <c r="C57" s="13" t="s">
        <v>13</v>
      </c>
      <c r="D57" s="14" t="s">
        <v>43</v>
      </c>
      <c r="E57" s="1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="1" customFormat="1" ht="15.5" customHeight="1" spans="1:5">
      <c r="A58" s="12">
        <v>56</v>
      </c>
      <c r="B58" s="12" t="s">
        <v>66</v>
      </c>
      <c r="C58" s="13" t="s">
        <v>13</v>
      </c>
      <c r="D58" s="14" t="s">
        <v>43</v>
      </c>
      <c r="E58" s="12"/>
    </row>
    <row r="59" s="1" customFormat="1" ht="15.5" customHeight="1" spans="1:5">
      <c r="A59" s="12">
        <v>57</v>
      </c>
      <c r="B59" s="12" t="s">
        <v>67</v>
      </c>
      <c r="C59" s="13" t="s">
        <v>13</v>
      </c>
      <c r="D59" s="14" t="s">
        <v>43</v>
      </c>
      <c r="E59" s="12"/>
    </row>
    <row r="60" s="2" customFormat="1" ht="15.5" customHeight="1" spans="1:256">
      <c r="A60" s="12">
        <v>58</v>
      </c>
      <c r="B60" s="12" t="s">
        <v>68</v>
      </c>
      <c r="C60" s="13" t="s">
        <v>13</v>
      </c>
      <c r="D60" s="14" t="s">
        <v>43</v>
      </c>
      <c r="E60" s="1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="1" customFormat="1" ht="15.5" customHeight="1" spans="1:5">
      <c r="A61" s="12">
        <v>59</v>
      </c>
      <c r="B61" s="12" t="s">
        <v>69</v>
      </c>
      <c r="C61" s="13" t="s">
        <v>7</v>
      </c>
      <c r="D61" s="14" t="s">
        <v>43</v>
      </c>
      <c r="E61" s="12"/>
    </row>
    <row r="62" s="1" customFormat="1" ht="15.5" customHeight="1" spans="1:5">
      <c r="A62" s="12">
        <v>60</v>
      </c>
      <c r="B62" s="12" t="s">
        <v>70</v>
      </c>
      <c r="C62" s="13" t="s">
        <v>7</v>
      </c>
      <c r="D62" s="14" t="s">
        <v>43</v>
      </c>
      <c r="E62" s="12"/>
    </row>
    <row r="63" s="1" customFormat="1" ht="15.5" customHeight="1" spans="1:5">
      <c r="A63" s="12">
        <v>61</v>
      </c>
      <c r="B63" s="12" t="s">
        <v>71</v>
      </c>
      <c r="C63" s="13" t="s">
        <v>13</v>
      </c>
      <c r="D63" s="14" t="s">
        <v>72</v>
      </c>
      <c r="E63" s="12"/>
    </row>
    <row r="64" s="1" customFormat="1" ht="15.5" customHeight="1" spans="1:5">
      <c r="A64" s="12">
        <v>62</v>
      </c>
      <c r="B64" s="12" t="s">
        <v>73</v>
      </c>
      <c r="C64" s="13" t="s">
        <v>13</v>
      </c>
      <c r="D64" s="14" t="s">
        <v>72</v>
      </c>
      <c r="E64" s="12"/>
    </row>
    <row r="65" s="1" customFormat="1" ht="15.5" customHeight="1" spans="1:5">
      <c r="A65" s="12">
        <v>63</v>
      </c>
      <c r="B65" s="16" t="s">
        <v>74</v>
      </c>
      <c r="C65" s="13" t="s">
        <v>13</v>
      </c>
      <c r="D65" s="14" t="s">
        <v>72</v>
      </c>
      <c r="E65" s="12"/>
    </row>
    <row r="66" s="1" customFormat="1" ht="15.5" customHeight="1" spans="1:5">
      <c r="A66" s="12">
        <v>64</v>
      </c>
      <c r="B66" s="16" t="s">
        <v>75</v>
      </c>
      <c r="C66" s="13" t="s">
        <v>7</v>
      </c>
      <c r="D66" s="14" t="s">
        <v>72</v>
      </c>
      <c r="E66" s="12"/>
    </row>
    <row r="67" s="2" customFormat="1" ht="15.5" customHeight="1" spans="1:256">
      <c r="A67" s="12">
        <v>65</v>
      </c>
      <c r="B67" s="16" t="s">
        <v>76</v>
      </c>
      <c r="C67" s="13" t="s">
        <v>7</v>
      </c>
      <c r="D67" s="14" t="s">
        <v>72</v>
      </c>
      <c r="E67" s="1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="1" customFormat="1" ht="15.5" customHeight="1" spans="1:5">
      <c r="A68" s="12">
        <v>66</v>
      </c>
      <c r="B68" s="16" t="s">
        <v>77</v>
      </c>
      <c r="C68" s="13" t="s">
        <v>13</v>
      </c>
      <c r="D68" s="14" t="s">
        <v>72</v>
      </c>
      <c r="E68" s="12"/>
    </row>
    <row r="69" s="1" customFormat="1" ht="15.5" customHeight="1" spans="1:5">
      <c r="A69" s="12">
        <v>67</v>
      </c>
      <c r="B69" s="12" t="s">
        <v>78</v>
      </c>
      <c r="C69" s="13" t="s">
        <v>7</v>
      </c>
      <c r="D69" s="14" t="s">
        <v>72</v>
      </c>
      <c r="E69" s="12"/>
    </row>
    <row r="70" s="1" customFormat="1" ht="15.5" customHeight="1" spans="1:5">
      <c r="A70" s="12">
        <v>68</v>
      </c>
      <c r="B70" s="12" t="s">
        <v>79</v>
      </c>
      <c r="C70" s="13" t="s">
        <v>13</v>
      </c>
      <c r="D70" s="14" t="s">
        <v>72</v>
      </c>
      <c r="E70" s="12"/>
    </row>
    <row r="71" s="2" customFormat="1" ht="15.5" customHeight="1" spans="1:256">
      <c r="A71" s="12">
        <v>69</v>
      </c>
      <c r="B71" s="12" t="s">
        <v>80</v>
      </c>
      <c r="C71" s="13" t="s">
        <v>13</v>
      </c>
      <c r="D71" s="14" t="s">
        <v>72</v>
      </c>
      <c r="E71" s="1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="1" customFormat="1" ht="15.5" customHeight="1" spans="1:5">
      <c r="A72" s="12">
        <v>70</v>
      </c>
      <c r="B72" s="16" t="s">
        <v>81</v>
      </c>
      <c r="C72" s="13" t="s">
        <v>13</v>
      </c>
      <c r="D72" s="14" t="s">
        <v>72</v>
      </c>
      <c r="E72" s="12"/>
    </row>
    <row r="73" s="1" customFormat="1" ht="15.5" customHeight="1" spans="1:5">
      <c r="A73" s="12">
        <v>71</v>
      </c>
      <c r="B73" s="12" t="s">
        <v>82</v>
      </c>
      <c r="C73" s="13" t="s">
        <v>13</v>
      </c>
      <c r="D73" s="14" t="s">
        <v>72</v>
      </c>
      <c r="E73" s="12"/>
    </row>
    <row r="74" s="2" customFormat="1" ht="15.5" customHeight="1" spans="1:256">
      <c r="A74" s="12">
        <v>72</v>
      </c>
      <c r="B74" s="12" t="s">
        <v>83</v>
      </c>
      <c r="C74" s="13" t="s">
        <v>7</v>
      </c>
      <c r="D74" s="14" t="s">
        <v>72</v>
      </c>
      <c r="E74" s="1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="2" customFormat="1" ht="15.5" customHeight="1" spans="1:256">
      <c r="A75" s="12">
        <v>73</v>
      </c>
      <c r="B75" s="16" t="s">
        <v>84</v>
      </c>
      <c r="C75" s="13" t="s">
        <v>7</v>
      </c>
      <c r="D75" s="14" t="s">
        <v>72</v>
      </c>
      <c r="E75" s="1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="1" customFormat="1" ht="15.5" customHeight="1" spans="1:5">
      <c r="A76" s="12">
        <v>74</v>
      </c>
      <c r="B76" s="16" t="s">
        <v>85</v>
      </c>
      <c r="C76" s="13" t="s">
        <v>7</v>
      </c>
      <c r="D76" s="14" t="s">
        <v>72</v>
      </c>
      <c r="E76" s="12"/>
    </row>
    <row r="77" s="1" customFormat="1" ht="15.5" customHeight="1" spans="1:5">
      <c r="A77" s="12">
        <v>75</v>
      </c>
      <c r="B77" s="16" t="s">
        <v>86</v>
      </c>
      <c r="C77" s="13" t="s">
        <v>13</v>
      </c>
      <c r="D77" s="14" t="s">
        <v>72</v>
      </c>
      <c r="E77" s="12"/>
    </row>
    <row r="78" s="1" customFormat="1" ht="15.5" customHeight="1" spans="1:5">
      <c r="A78" s="12">
        <v>76</v>
      </c>
      <c r="B78" s="12" t="s">
        <v>87</v>
      </c>
      <c r="C78" s="13" t="s">
        <v>7</v>
      </c>
      <c r="D78" s="14" t="s">
        <v>72</v>
      </c>
      <c r="E78" s="12"/>
    </row>
    <row r="79" s="2" customFormat="1" ht="15.5" customHeight="1" spans="1:256">
      <c r="A79" s="12">
        <v>77</v>
      </c>
      <c r="B79" s="16" t="s">
        <v>88</v>
      </c>
      <c r="C79" s="13" t="s">
        <v>7</v>
      </c>
      <c r="D79" s="14" t="s">
        <v>72</v>
      </c>
      <c r="E79" s="1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="1" customFormat="1" ht="15.5" customHeight="1" spans="1:5">
      <c r="A80" s="12">
        <v>78</v>
      </c>
      <c r="B80" s="12" t="s">
        <v>89</v>
      </c>
      <c r="C80" s="13" t="s">
        <v>13</v>
      </c>
      <c r="D80" s="14" t="s">
        <v>72</v>
      </c>
      <c r="E80" s="12"/>
    </row>
    <row r="81" s="2" customFormat="1" ht="15.5" customHeight="1" spans="1:256">
      <c r="A81" s="12">
        <v>79</v>
      </c>
      <c r="B81" s="12" t="s">
        <v>90</v>
      </c>
      <c r="C81" s="13" t="s">
        <v>13</v>
      </c>
      <c r="D81" s="14" t="s">
        <v>72</v>
      </c>
      <c r="E81" s="1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="1" customFormat="1" ht="15.5" customHeight="1" spans="1:5">
      <c r="A82" s="12">
        <v>80</v>
      </c>
      <c r="B82" s="12" t="s">
        <v>91</v>
      </c>
      <c r="C82" s="13" t="s">
        <v>13</v>
      </c>
      <c r="D82" s="14" t="s">
        <v>72</v>
      </c>
      <c r="E82" s="12"/>
    </row>
    <row r="83" s="1" customFormat="1" ht="15.5" customHeight="1" spans="1:5">
      <c r="A83" s="12">
        <v>81</v>
      </c>
      <c r="B83" s="16" t="s">
        <v>92</v>
      </c>
      <c r="C83" s="13" t="s">
        <v>13</v>
      </c>
      <c r="D83" s="14" t="s">
        <v>72</v>
      </c>
      <c r="E83" s="12"/>
    </row>
    <row r="84" s="1" customFormat="1" ht="15.5" customHeight="1" spans="1:5">
      <c r="A84" s="12">
        <v>82</v>
      </c>
      <c r="B84" s="16" t="s">
        <v>93</v>
      </c>
      <c r="C84" s="13" t="s">
        <v>13</v>
      </c>
      <c r="D84" s="14" t="s">
        <v>72</v>
      </c>
      <c r="E84" s="12"/>
    </row>
    <row r="85" s="1" customFormat="1" ht="15.5" customHeight="1" spans="1:5">
      <c r="A85" s="12">
        <v>83</v>
      </c>
      <c r="B85" s="16" t="s">
        <v>94</v>
      </c>
      <c r="C85" s="13" t="s">
        <v>7</v>
      </c>
      <c r="D85" s="14" t="s">
        <v>72</v>
      </c>
      <c r="E85" s="12"/>
    </row>
    <row r="86" s="2" customFormat="1" ht="15.5" customHeight="1" spans="1:256">
      <c r="A86" s="12">
        <v>84</v>
      </c>
      <c r="B86" s="16" t="s">
        <v>95</v>
      </c>
      <c r="C86" s="13" t="s">
        <v>13</v>
      </c>
      <c r="D86" s="14" t="s">
        <v>72</v>
      </c>
      <c r="E86" s="1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="1" customFormat="1" ht="15.5" customHeight="1" spans="1:5">
      <c r="A87" s="12">
        <v>85</v>
      </c>
      <c r="B87" s="16" t="s">
        <v>96</v>
      </c>
      <c r="C87" s="13" t="s">
        <v>13</v>
      </c>
      <c r="D87" s="14" t="s">
        <v>72</v>
      </c>
      <c r="E87" s="12"/>
    </row>
    <row r="88" s="1" customFormat="1" ht="15.5" customHeight="1" spans="1:5">
      <c r="A88" s="12">
        <v>86</v>
      </c>
      <c r="B88" s="16" t="s">
        <v>97</v>
      </c>
      <c r="C88" s="13" t="s">
        <v>13</v>
      </c>
      <c r="D88" s="14" t="s">
        <v>72</v>
      </c>
      <c r="E88" s="12"/>
    </row>
    <row r="89" s="1" customFormat="1" ht="15.5" customHeight="1" spans="1:5">
      <c r="A89" s="12">
        <v>87</v>
      </c>
      <c r="B89" s="12" t="s">
        <v>98</v>
      </c>
      <c r="C89" s="13" t="s">
        <v>13</v>
      </c>
      <c r="D89" s="14" t="s">
        <v>72</v>
      </c>
      <c r="E89" s="12"/>
    </row>
    <row r="90" s="1" customFormat="1" ht="15.5" customHeight="1" spans="1:5">
      <c r="A90" s="12">
        <v>88</v>
      </c>
      <c r="B90" s="12" t="s">
        <v>99</v>
      </c>
      <c r="C90" s="13" t="s">
        <v>7</v>
      </c>
      <c r="D90" s="14" t="s">
        <v>72</v>
      </c>
      <c r="E90" s="12"/>
    </row>
    <row r="91" s="1" customFormat="1" ht="15.5" customHeight="1" spans="1:5">
      <c r="A91" s="12">
        <v>89</v>
      </c>
      <c r="B91" s="12" t="s">
        <v>100</v>
      </c>
      <c r="C91" s="13" t="s">
        <v>7</v>
      </c>
      <c r="D91" s="14" t="s">
        <v>72</v>
      </c>
      <c r="E91" s="12"/>
    </row>
    <row r="92" s="1" customFormat="1" ht="15.5" customHeight="1" spans="1:5">
      <c r="A92" s="12">
        <v>90</v>
      </c>
      <c r="B92" s="16" t="s">
        <v>101</v>
      </c>
      <c r="C92" s="13" t="s">
        <v>7</v>
      </c>
      <c r="D92" s="14" t="s">
        <v>72</v>
      </c>
      <c r="E92" s="12"/>
    </row>
    <row r="93" s="1" customFormat="1" ht="15.5" customHeight="1" spans="1:5">
      <c r="A93" s="12">
        <v>91</v>
      </c>
      <c r="B93" s="16" t="s">
        <v>102</v>
      </c>
      <c r="C93" s="13" t="s">
        <v>7</v>
      </c>
      <c r="D93" s="14" t="s">
        <v>72</v>
      </c>
      <c r="E93" s="12"/>
    </row>
    <row r="94" s="1" customFormat="1" ht="15.5" customHeight="1" spans="1:5">
      <c r="A94" s="12">
        <v>92</v>
      </c>
      <c r="B94" s="16" t="s">
        <v>103</v>
      </c>
      <c r="C94" s="13" t="s">
        <v>7</v>
      </c>
      <c r="D94" s="14" t="s">
        <v>72</v>
      </c>
      <c r="E94" s="12"/>
    </row>
    <row r="95" s="1" customFormat="1" ht="15.5" customHeight="1" spans="1:5">
      <c r="A95" s="12">
        <v>93</v>
      </c>
      <c r="B95" s="16" t="s">
        <v>104</v>
      </c>
      <c r="C95" s="13" t="s">
        <v>13</v>
      </c>
      <c r="D95" s="14" t="s">
        <v>72</v>
      </c>
      <c r="E95" s="12"/>
    </row>
    <row r="96" s="1" customFormat="1" ht="15.5" customHeight="1" spans="1:5">
      <c r="A96" s="12">
        <v>94</v>
      </c>
      <c r="B96" s="16" t="s">
        <v>105</v>
      </c>
      <c r="C96" s="13" t="s">
        <v>7</v>
      </c>
      <c r="D96" s="14" t="s">
        <v>72</v>
      </c>
      <c r="E96" s="12"/>
    </row>
    <row r="97" s="1" customFormat="1" ht="15.5" customHeight="1" spans="1:5">
      <c r="A97" s="12">
        <v>95</v>
      </c>
      <c r="B97" s="16" t="s">
        <v>106</v>
      </c>
      <c r="C97" s="13" t="s">
        <v>7</v>
      </c>
      <c r="D97" s="14" t="s">
        <v>72</v>
      </c>
      <c r="E97" s="12"/>
    </row>
    <row r="98" s="1" customFormat="1" ht="15.5" customHeight="1" spans="1:5">
      <c r="A98" s="12">
        <v>96</v>
      </c>
      <c r="B98" s="16" t="s">
        <v>107</v>
      </c>
      <c r="C98" s="13" t="s">
        <v>13</v>
      </c>
      <c r="D98" s="14" t="s">
        <v>72</v>
      </c>
      <c r="E98" s="12"/>
    </row>
    <row r="99" s="1" customFormat="1" ht="15.5" customHeight="1" spans="1:5">
      <c r="A99" s="12">
        <v>97</v>
      </c>
      <c r="B99" s="16" t="s">
        <v>108</v>
      </c>
      <c r="C99" s="13" t="s">
        <v>7</v>
      </c>
      <c r="D99" s="14" t="s">
        <v>72</v>
      </c>
      <c r="E99" s="12"/>
    </row>
    <row r="100" s="1" customFormat="1" ht="15.5" customHeight="1" spans="1:5">
      <c r="A100" s="12">
        <v>98</v>
      </c>
      <c r="B100" s="16" t="s">
        <v>109</v>
      </c>
      <c r="C100" s="13" t="s">
        <v>13</v>
      </c>
      <c r="D100" s="14" t="s">
        <v>72</v>
      </c>
      <c r="E100" s="12"/>
    </row>
    <row r="101" s="1" customFormat="1" ht="15.5" customHeight="1" spans="1:5">
      <c r="A101" s="12">
        <v>99</v>
      </c>
      <c r="B101" s="16" t="s">
        <v>110</v>
      </c>
      <c r="C101" s="13" t="s">
        <v>13</v>
      </c>
      <c r="D101" s="14" t="s">
        <v>72</v>
      </c>
      <c r="E101" s="12"/>
    </row>
    <row r="102" s="1" customFormat="1" ht="15.5" customHeight="1" spans="1:5">
      <c r="A102" s="12">
        <v>100</v>
      </c>
      <c r="B102" s="16" t="s">
        <v>111</v>
      </c>
      <c r="C102" s="17" t="s">
        <v>7</v>
      </c>
      <c r="D102" s="14" t="s">
        <v>72</v>
      </c>
      <c r="E102" s="12"/>
    </row>
    <row r="103" s="1" customFormat="1" ht="15.5" customHeight="1" spans="1:5">
      <c r="A103" s="12">
        <v>101</v>
      </c>
      <c r="B103" s="16" t="s">
        <v>112</v>
      </c>
      <c r="C103" s="13" t="s">
        <v>7</v>
      </c>
      <c r="D103" s="14" t="s">
        <v>72</v>
      </c>
      <c r="E103" s="12"/>
    </row>
    <row r="104" s="1" customFormat="1" ht="15.5" customHeight="1" spans="1:5">
      <c r="A104" s="12">
        <v>102</v>
      </c>
      <c r="B104" s="12" t="s">
        <v>113</v>
      </c>
      <c r="C104" s="13" t="s">
        <v>7</v>
      </c>
      <c r="D104" s="14" t="s">
        <v>72</v>
      </c>
      <c r="E104" s="12"/>
    </row>
    <row r="105" s="1" customFormat="1" ht="15.5" customHeight="1" spans="1:5">
      <c r="A105" s="12">
        <v>103</v>
      </c>
      <c r="B105" s="12" t="s">
        <v>114</v>
      </c>
      <c r="C105" s="13" t="s">
        <v>7</v>
      </c>
      <c r="D105" s="14" t="s">
        <v>72</v>
      </c>
      <c r="E105" s="12"/>
    </row>
    <row r="106" s="1" customFormat="1" ht="15.5" customHeight="1" spans="1:5">
      <c r="A106" s="12">
        <v>104</v>
      </c>
      <c r="B106" s="12" t="s">
        <v>115</v>
      </c>
      <c r="C106" s="13" t="s">
        <v>7</v>
      </c>
      <c r="D106" s="14" t="s">
        <v>72</v>
      </c>
      <c r="E106" s="12"/>
    </row>
    <row r="107" s="1" customFormat="1" ht="15.5" customHeight="1" spans="1:5">
      <c r="A107" s="12">
        <v>105</v>
      </c>
      <c r="B107" s="12" t="s">
        <v>116</v>
      </c>
      <c r="C107" s="13" t="s">
        <v>13</v>
      </c>
      <c r="D107" s="14" t="s">
        <v>72</v>
      </c>
      <c r="E107" s="12"/>
    </row>
    <row r="108" s="1" customFormat="1" ht="15.5" customHeight="1" spans="1:5">
      <c r="A108" s="12">
        <v>106</v>
      </c>
      <c r="B108" s="12" t="s">
        <v>117</v>
      </c>
      <c r="C108" s="13" t="s">
        <v>7</v>
      </c>
      <c r="D108" s="14" t="s">
        <v>72</v>
      </c>
      <c r="E108" s="12"/>
    </row>
    <row r="109" s="1" customFormat="1" ht="15.5" customHeight="1" spans="1:5">
      <c r="A109" s="12">
        <v>107</v>
      </c>
      <c r="B109" s="12" t="s">
        <v>118</v>
      </c>
      <c r="C109" s="13" t="s">
        <v>7</v>
      </c>
      <c r="D109" s="14" t="s">
        <v>72</v>
      </c>
      <c r="E109" s="12"/>
    </row>
    <row r="110" s="1" customFormat="1" ht="15.5" customHeight="1" spans="1:5">
      <c r="A110" s="12">
        <v>108</v>
      </c>
      <c r="B110" s="12" t="s">
        <v>119</v>
      </c>
      <c r="C110" s="13" t="s">
        <v>7</v>
      </c>
      <c r="D110" s="14" t="s">
        <v>72</v>
      </c>
      <c r="E110" s="12"/>
    </row>
    <row r="111" s="1" customFormat="1" ht="15.5" customHeight="1" spans="1:5">
      <c r="A111" s="12">
        <v>109</v>
      </c>
      <c r="B111" s="16" t="s">
        <v>120</v>
      </c>
      <c r="C111" s="13" t="s">
        <v>13</v>
      </c>
      <c r="D111" s="14" t="s">
        <v>72</v>
      </c>
      <c r="E111" s="12"/>
    </row>
    <row r="112" s="1" customFormat="1" ht="15.5" customHeight="1" spans="1:5">
      <c r="A112" s="12">
        <v>110</v>
      </c>
      <c r="B112" s="16" t="s">
        <v>121</v>
      </c>
      <c r="C112" s="13" t="s">
        <v>7</v>
      </c>
      <c r="D112" s="14" t="s">
        <v>72</v>
      </c>
      <c r="E112" s="12"/>
    </row>
    <row r="113" s="1" customFormat="1" ht="15.5" customHeight="1" spans="1:5">
      <c r="A113" s="12">
        <v>111</v>
      </c>
      <c r="B113" s="16" t="s">
        <v>122</v>
      </c>
      <c r="C113" s="13" t="s">
        <v>7</v>
      </c>
      <c r="D113" s="14" t="s">
        <v>72</v>
      </c>
      <c r="E113" s="12"/>
    </row>
    <row r="114" s="1" customFormat="1" ht="15.5" customHeight="1" spans="1:5">
      <c r="A114" s="12">
        <v>112</v>
      </c>
      <c r="B114" s="16" t="s">
        <v>123</v>
      </c>
      <c r="C114" s="13" t="s">
        <v>7</v>
      </c>
      <c r="D114" s="14" t="s">
        <v>72</v>
      </c>
      <c r="E114" s="12"/>
    </row>
    <row r="115" s="1" customFormat="1" ht="15.5" customHeight="1" spans="1:5">
      <c r="A115" s="12">
        <v>113</v>
      </c>
      <c r="B115" s="16" t="s">
        <v>124</v>
      </c>
      <c r="C115" s="13" t="s">
        <v>7</v>
      </c>
      <c r="D115" s="14" t="s">
        <v>72</v>
      </c>
      <c r="E115" s="12"/>
    </row>
    <row r="116" s="1" customFormat="1" ht="15.5" customHeight="1" spans="1:5">
      <c r="A116" s="12">
        <v>114</v>
      </c>
      <c r="B116" s="16" t="s">
        <v>125</v>
      </c>
      <c r="C116" s="13" t="s">
        <v>13</v>
      </c>
      <c r="D116" s="14" t="s">
        <v>72</v>
      </c>
      <c r="E116" s="12"/>
    </row>
    <row r="117" s="1" customFormat="1" ht="15.5" customHeight="1" spans="1:5">
      <c r="A117" s="12">
        <v>115</v>
      </c>
      <c r="B117" s="16" t="s">
        <v>126</v>
      </c>
      <c r="C117" s="13" t="s">
        <v>7</v>
      </c>
      <c r="D117" s="14" t="s">
        <v>72</v>
      </c>
      <c r="E117" s="12"/>
    </row>
    <row r="118" s="1" customFormat="1" ht="15.5" customHeight="1" spans="1:5">
      <c r="A118" s="12">
        <v>116</v>
      </c>
      <c r="B118" s="16" t="s">
        <v>127</v>
      </c>
      <c r="C118" s="13" t="s">
        <v>7</v>
      </c>
      <c r="D118" s="14" t="s">
        <v>72</v>
      </c>
      <c r="E118" s="12"/>
    </row>
    <row r="119" s="1" customFormat="1" ht="15.5" customHeight="1" spans="1:5">
      <c r="A119" s="12">
        <v>117</v>
      </c>
      <c r="B119" s="16" t="s">
        <v>128</v>
      </c>
      <c r="C119" s="13" t="s">
        <v>13</v>
      </c>
      <c r="D119" s="14" t="s">
        <v>72</v>
      </c>
      <c r="E119" s="12"/>
    </row>
    <row r="120" s="1" customFormat="1" ht="15.5" customHeight="1" spans="1:5">
      <c r="A120" s="12">
        <v>118</v>
      </c>
      <c r="B120" s="16" t="s">
        <v>129</v>
      </c>
      <c r="C120" s="13" t="s">
        <v>7</v>
      </c>
      <c r="D120" s="14" t="s">
        <v>72</v>
      </c>
      <c r="E120" s="12"/>
    </row>
    <row r="121" s="1" customFormat="1" ht="15.5" customHeight="1" spans="1:5">
      <c r="A121" s="12">
        <v>119</v>
      </c>
      <c r="B121" s="12" t="s">
        <v>130</v>
      </c>
      <c r="C121" s="13" t="s">
        <v>7</v>
      </c>
      <c r="D121" s="14" t="s">
        <v>72</v>
      </c>
      <c r="E121" s="12"/>
    </row>
  </sheetData>
  <autoFilter ref="A1:E121">
    <extLst/>
  </autoFilter>
  <mergeCells count="1">
    <mergeCell ref="A1:E1"/>
  </mergeCells>
  <dataValidations count="1">
    <dataValidation type="list" allowBlank="1" showInputMessage="1" showErrorMessage="1" sqref="C14 C34 C3:C5 C6:C11 C12:C13 C15:C22 C23:C33 C35:C40 C41:C46 C47:C51 C52:C59 C60:C104 C105:C121">
      <formula1>"男,女"</formula1>
    </dataValidation>
  </dataValidations>
  <pageMargins left="0.590277777777778" right="0.75" top="0.393055555555556" bottom="0.354166666666667" header="0.275" footer="0.236111111111111"/>
  <pageSetup paperSize="9" scale="7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进入笔试人员名单 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</cp:lastModifiedBy>
  <dcterms:created xsi:type="dcterms:W3CDTF">2022-03-29T02:39:00Z</dcterms:created>
  <dcterms:modified xsi:type="dcterms:W3CDTF">2022-04-08T02:50:31Z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491C79960D0B415F9B7C1E247B1B5EB7</vt:lpwstr>
  </property>
  <property fmtid="{D5CDD505-2E9C-101B-9397-08002B2CF9AE}" pid="3" name="KSOProductBuildVer">
    <vt:lpwstr>2052-11.1.0.11365</vt:lpwstr>
  </property>
</Properties>
</file>