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 activeTab="1"/>
  </bookViews>
  <sheets>
    <sheet name="632090" sheetId="1" r:id="rId1"/>
    <sheet name="642108" sheetId="2" r:id="rId2"/>
  </sheets>
  <definedNames>
    <definedName name="_xlnm._FilterDatabase" localSheetId="0" hidden="1">'632090'!$J$1:$J$61</definedName>
    <definedName name="_xlnm._FilterDatabase" localSheetId="1" hidden="1">'642108'!$J$1:$J$154</definedName>
  </definedNames>
  <calcPr calcId="124519"/>
</workbook>
</file>

<file path=xl/sharedStrings.xml><?xml version="1.0" encoding="utf-8"?>
<sst xmlns="http://schemas.openxmlformats.org/spreadsheetml/2006/main" count="1876" uniqueCount="671">
  <si>
    <t>632090</t>
  </si>
  <si>
    <t>艺术设计</t>
  </si>
  <si>
    <t>赵诗雯</t>
  </si>
  <si>
    <t>女</t>
  </si>
  <si>
    <t>86.60</t>
  </si>
  <si>
    <t>陈佳坤</t>
  </si>
  <si>
    <t>男</t>
  </si>
  <si>
    <t>86.20</t>
  </si>
  <si>
    <t>王琳菲</t>
  </si>
  <si>
    <t>84.40</t>
  </si>
  <si>
    <t>赵莹</t>
  </si>
  <si>
    <t>83.70</t>
  </si>
  <si>
    <t>王紫硕</t>
  </si>
  <si>
    <t>83.10</t>
  </si>
  <si>
    <t>管国君</t>
  </si>
  <si>
    <t>83.00</t>
  </si>
  <si>
    <t>许晓晨</t>
  </si>
  <si>
    <t>81.00</t>
  </si>
  <si>
    <t>吴丽娜</t>
  </si>
  <si>
    <t>79.90</t>
  </si>
  <si>
    <t>杜羽茜</t>
  </si>
  <si>
    <t>79.20</t>
  </si>
  <si>
    <t>于东宁</t>
  </si>
  <si>
    <t>78.30</t>
  </si>
  <si>
    <t>黄易之</t>
  </si>
  <si>
    <t>76.70</t>
  </si>
  <si>
    <t>刘星辰</t>
  </si>
  <si>
    <t>76.30</t>
  </si>
  <si>
    <t>姜雨竹</t>
  </si>
  <si>
    <t>76.20</t>
  </si>
  <si>
    <t>高志瑶</t>
  </si>
  <si>
    <t>75.10</t>
  </si>
  <si>
    <t>宋昊润</t>
  </si>
  <si>
    <t>74.90</t>
  </si>
  <si>
    <t>李俊锋</t>
  </si>
  <si>
    <t>74.70</t>
  </si>
  <si>
    <t>牛利蕊</t>
  </si>
  <si>
    <t>74.60</t>
  </si>
  <si>
    <t>袁硕</t>
  </si>
  <si>
    <t>74.50</t>
  </si>
  <si>
    <t>崔善婷</t>
  </si>
  <si>
    <t>张伯禹</t>
  </si>
  <si>
    <t>74.20</t>
  </si>
  <si>
    <t>彭博</t>
  </si>
  <si>
    <t>宋馨妍</t>
  </si>
  <si>
    <t>73.90</t>
  </si>
  <si>
    <t>徐元峰</t>
  </si>
  <si>
    <t>72.70</t>
  </si>
  <si>
    <t>艾洁瑞</t>
  </si>
  <si>
    <t>72.10</t>
  </si>
  <si>
    <t>王捷</t>
  </si>
  <si>
    <t>70.80</t>
  </si>
  <si>
    <t>逄茗名</t>
  </si>
  <si>
    <t>69.90</t>
  </si>
  <si>
    <t>姜云英</t>
  </si>
  <si>
    <t>69.10</t>
  </si>
  <si>
    <t>马亮</t>
  </si>
  <si>
    <t>67.10</t>
  </si>
  <si>
    <t>路丹</t>
  </si>
  <si>
    <t>37.90</t>
  </si>
  <si>
    <t>汪洋</t>
  </si>
  <si>
    <t>7.50</t>
  </si>
  <si>
    <t>黎思宇</t>
  </si>
  <si>
    <t>85.00</t>
  </si>
  <si>
    <t>黄夕雅</t>
  </si>
  <si>
    <t>84.10</t>
  </si>
  <si>
    <t>陈默</t>
  </si>
  <si>
    <t>81.50</t>
  </si>
  <si>
    <t>乔馨可</t>
  </si>
  <si>
    <t>81.40</t>
  </si>
  <si>
    <t>干梦静</t>
  </si>
  <si>
    <t>张晨旭</t>
  </si>
  <si>
    <t>80.00</t>
  </si>
  <si>
    <t>甘甜</t>
  </si>
  <si>
    <t>于倩茹</t>
  </si>
  <si>
    <t>79.50</t>
  </si>
  <si>
    <t>张硕</t>
  </si>
  <si>
    <t>79.10</t>
  </si>
  <si>
    <t>赵原樟</t>
  </si>
  <si>
    <t>78.90</t>
  </si>
  <si>
    <t>李炳绪</t>
  </si>
  <si>
    <t>78.80</t>
  </si>
  <si>
    <t>孟祥晋</t>
  </si>
  <si>
    <t>78.60</t>
  </si>
  <si>
    <t>张慧贞</t>
  </si>
  <si>
    <t>78.50</t>
  </si>
  <si>
    <t>姜洋</t>
  </si>
  <si>
    <t>陈卓</t>
  </si>
  <si>
    <t>77.70</t>
  </si>
  <si>
    <t>于海容</t>
  </si>
  <si>
    <t>77.50</t>
  </si>
  <si>
    <t>刘东旭</t>
  </si>
  <si>
    <t>77.00</t>
  </si>
  <si>
    <t>耿宇</t>
  </si>
  <si>
    <t>76.80</t>
  </si>
  <si>
    <t>高堃</t>
  </si>
  <si>
    <t>76.60</t>
  </si>
  <si>
    <t>张秋宇</t>
  </si>
  <si>
    <t>董文运</t>
  </si>
  <si>
    <t>75.00</t>
  </si>
  <si>
    <t>颜安</t>
  </si>
  <si>
    <t>杨倩</t>
  </si>
  <si>
    <t>赵云启</t>
  </si>
  <si>
    <t>徐玮杭</t>
  </si>
  <si>
    <t>仲春霖</t>
  </si>
  <si>
    <t>71.10</t>
  </si>
  <si>
    <t>王怀明</t>
  </si>
  <si>
    <t>70.90</t>
  </si>
  <si>
    <t>张晓迪</t>
  </si>
  <si>
    <t>70.20</t>
  </si>
  <si>
    <t>赵蕙萱</t>
  </si>
  <si>
    <t>69.40</t>
  </si>
  <si>
    <t>陈欣</t>
  </si>
  <si>
    <t>0.00</t>
  </si>
  <si>
    <t>姓名</t>
  </si>
  <si>
    <t>性别</t>
  </si>
  <si>
    <t>面试成绩</t>
  </si>
  <si>
    <t>642108</t>
  </si>
  <si>
    <t>政务服务</t>
  </si>
  <si>
    <t>单丽竹</t>
  </si>
  <si>
    <t>86.10</t>
  </si>
  <si>
    <t>孙皓轩</t>
  </si>
  <si>
    <t>85.10</t>
  </si>
  <si>
    <t>王雪</t>
  </si>
  <si>
    <t>陈圣川</t>
  </si>
  <si>
    <t>83.60</t>
  </si>
  <si>
    <t>4</t>
  </si>
  <si>
    <t>姜天悦</t>
  </si>
  <si>
    <t>83.50</t>
  </si>
  <si>
    <t>5</t>
  </si>
  <si>
    <t>王晓玮</t>
  </si>
  <si>
    <t>80.30</t>
  </si>
  <si>
    <t>6</t>
  </si>
  <si>
    <t>杨洪广</t>
  </si>
  <si>
    <t>80.10</t>
  </si>
  <si>
    <t>7</t>
  </si>
  <si>
    <t>郑昭阳</t>
  </si>
  <si>
    <t>8</t>
  </si>
  <si>
    <t>马玉</t>
  </si>
  <si>
    <t>9</t>
  </si>
  <si>
    <t>代琳</t>
  </si>
  <si>
    <t>79.80</t>
  </si>
  <si>
    <t>10</t>
  </si>
  <si>
    <t>卢姗</t>
  </si>
  <si>
    <t>79.70</t>
  </si>
  <si>
    <t>11</t>
  </si>
  <si>
    <t>高铱鸿</t>
  </si>
  <si>
    <t>79.60</t>
  </si>
  <si>
    <t>12</t>
  </si>
  <si>
    <t>张宇豪</t>
  </si>
  <si>
    <t>13</t>
  </si>
  <si>
    <t>鲍佳成</t>
  </si>
  <si>
    <t>78.40</t>
  </si>
  <si>
    <t>14</t>
  </si>
  <si>
    <t>李泰慧</t>
  </si>
  <si>
    <t>77.40</t>
  </si>
  <si>
    <t>15</t>
  </si>
  <si>
    <t>郭文涛</t>
  </si>
  <si>
    <t>16</t>
  </si>
  <si>
    <t>冯欣悦</t>
  </si>
  <si>
    <t>76.10</t>
  </si>
  <si>
    <t>17</t>
  </si>
  <si>
    <t>甘芸粗</t>
  </si>
  <si>
    <t>76.00</t>
  </si>
  <si>
    <t>18</t>
  </si>
  <si>
    <t>王硕</t>
  </si>
  <si>
    <t>高维</t>
  </si>
  <si>
    <t>75.30</t>
  </si>
  <si>
    <t>20</t>
  </si>
  <si>
    <t>田博文</t>
  </si>
  <si>
    <t>21</t>
  </si>
  <si>
    <t>郭启明</t>
  </si>
  <si>
    <t>22</t>
  </si>
  <si>
    <t>姜鑫</t>
  </si>
  <si>
    <t>张家斌</t>
  </si>
  <si>
    <t>刘晨</t>
  </si>
  <si>
    <t>25</t>
  </si>
  <si>
    <t>杨铭慧</t>
  </si>
  <si>
    <t>74.10</t>
  </si>
  <si>
    <t>26</t>
  </si>
  <si>
    <t>裴彦如</t>
  </si>
  <si>
    <t>73.10</t>
  </si>
  <si>
    <t>27</t>
  </si>
  <si>
    <t>薛哲</t>
  </si>
  <si>
    <t>71.80</t>
  </si>
  <si>
    <t>28</t>
  </si>
  <si>
    <t>张昕颖</t>
  </si>
  <si>
    <t>71.50</t>
  </si>
  <si>
    <t>29</t>
  </si>
  <si>
    <t>王瑶</t>
  </si>
  <si>
    <t>30</t>
  </si>
  <si>
    <t>王寅生</t>
  </si>
  <si>
    <t>70.50</t>
  </si>
  <si>
    <t>31</t>
  </si>
  <si>
    <t>李树龙</t>
  </si>
  <si>
    <t>69.60</t>
  </si>
  <si>
    <t>32</t>
  </si>
  <si>
    <t>肖月</t>
  </si>
  <si>
    <t>68.30</t>
  </si>
  <si>
    <t>33</t>
  </si>
  <si>
    <t>徐雯菲</t>
  </si>
  <si>
    <t>67.50</t>
  </si>
  <si>
    <t>34</t>
  </si>
  <si>
    <t>莫双歌</t>
  </si>
  <si>
    <t>67.00</t>
  </si>
  <si>
    <t>35</t>
  </si>
  <si>
    <t>尹敬鑫</t>
  </si>
  <si>
    <t>64.30</t>
  </si>
  <si>
    <t>36</t>
  </si>
  <si>
    <t>赵倩</t>
  </si>
  <si>
    <t>64.20</t>
  </si>
  <si>
    <t>37</t>
  </si>
  <si>
    <t>邱磊</t>
  </si>
  <si>
    <t>63.80</t>
  </si>
  <si>
    <t>38</t>
  </si>
  <si>
    <t>孙健</t>
  </si>
  <si>
    <t>62.00</t>
  </si>
  <si>
    <t>39</t>
  </si>
  <si>
    <t>徐小桐</t>
  </si>
  <si>
    <t>84.90</t>
  </si>
  <si>
    <t>刘育彤</t>
  </si>
  <si>
    <t>丁建坤</t>
  </si>
  <si>
    <t>81.20</t>
  </si>
  <si>
    <t>付晓冬</t>
  </si>
  <si>
    <t>胡鑫宇</t>
  </si>
  <si>
    <t>张琳</t>
  </si>
  <si>
    <t>80.60</t>
  </si>
  <si>
    <t>赵静文</t>
  </si>
  <si>
    <t>80.40</t>
  </si>
  <si>
    <t>冯岩</t>
  </si>
  <si>
    <t>刘家炜</t>
  </si>
  <si>
    <t>赵萌</t>
  </si>
  <si>
    <t>石雨馨</t>
  </si>
  <si>
    <t>赵越</t>
  </si>
  <si>
    <t>孙萌</t>
  </si>
  <si>
    <t>赵智民</t>
  </si>
  <si>
    <t>79.00</t>
  </si>
  <si>
    <t>陈博</t>
  </si>
  <si>
    <t>孙媛鑫</t>
  </si>
  <si>
    <t>78.10</t>
  </si>
  <si>
    <t>李嘉欣</t>
  </si>
  <si>
    <t>78.00</t>
  </si>
  <si>
    <t>孙玉</t>
  </si>
  <si>
    <t>77.80</t>
  </si>
  <si>
    <t>梁永赫</t>
  </si>
  <si>
    <t>刘芷含</t>
  </si>
  <si>
    <t>77.60</t>
  </si>
  <si>
    <t>张城源</t>
  </si>
  <si>
    <t>吴金泽</t>
  </si>
  <si>
    <t>李琦</t>
  </si>
  <si>
    <t>77.10</t>
  </si>
  <si>
    <t>23</t>
  </si>
  <si>
    <t>赵桐萱</t>
  </si>
  <si>
    <t>24</t>
  </si>
  <si>
    <t>范佳奇</t>
  </si>
  <si>
    <t>高铭健</t>
  </si>
  <si>
    <t>刘贺</t>
  </si>
  <si>
    <t>75.90</t>
  </si>
  <si>
    <t>董晓恬</t>
  </si>
  <si>
    <t>75.50</t>
  </si>
  <si>
    <t>黄旭</t>
  </si>
  <si>
    <t>75.40</t>
  </si>
  <si>
    <t>龙卓</t>
  </si>
  <si>
    <t>姚智勇</t>
  </si>
  <si>
    <t>74.30</t>
  </si>
  <si>
    <t>尹敬莹</t>
  </si>
  <si>
    <t>74.00</t>
  </si>
  <si>
    <t>刘洺言</t>
  </si>
  <si>
    <t>73.50</t>
  </si>
  <si>
    <t>刘俊延</t>
  </si>
  <si>
    <t>73.20</t>
  </si>
  <si>
    <t>迟连国</t>
  </si>
  <si>
    <t>孙小雯</t>
  </si>
  <si>
    <t>葛勇</t>
  </si>
  <si>
    <t>72.90</t>
  </si>
  <si>
    <t>梁爽</t>
  </si>
  <si>
    <t>69.20</t>
  </si>
  <si>
    <t>郝迪</t>
  </si>
  <si>
    <t>87.30</t>
  </si>
  <si>
    <t>冯文涛</t>
  </si>
  <si>
    <t>86.00</t>
  </si>
  <si>
    <t>刘馨琳</t>
  </si>
  <si>
    <t>金睿凌</t>
  </si>
  <si>
    <t>85.90</t>
  </si>
  <si>
    <t>宋梦琪</t>
  </si>
  <si>
    <t>85.70</t>
  </si>
  <si>
    <t>孙佳琦</t>
  </si>
  <si>
    <t>83.80</t>
  </si>
  <si>
    <t>潘菲</t>
  </si>
  <si>
    <t>83.30</t>
  </si>
  <si>
    <t>李俊承</t>
  </si>
  <si>
    <t>82.80</t>
  </si>
  <si>
    <t>丁馗太</t>
  </si>
  <si>
    <t>82.70</t>
  </si>
  <si>
    <t>刘芳妍</t>
  </si>
  <si>
    <t>82.50</t>
  </si>
  <si>
    <t>杨凯</t>
  </si>
  <si>
    <t>81.90</t>
  </si>
  <si>
    <t>刘畅</t>
  </si>
  <si>
    <t>王春晖</t>
  </si>
  <si>
    <t>张影</t>
  </si>
  <si>
    <t>81.10</t>
  </si>
  <si>
    <t>张铭芮</t>
  </si>
  <si>
    <t>曲凌珊</t>
  </si>
  <si>
    <t>李迎</t>
  </si>
  <si>
    <t>80.20</t>
  </si>
  <si>
    <t>姜铭浩</t>
  </si>
  <si>
    <t>王一尧</t>
  </si>
  <si>
    <t>79.30</t>
  </si>
  <si>
    <t>19</t>
  </si>
  <si>
    <t>王晓坤</t>
  </si>
  <si>
    <t>王欢</t>
  </si>
  <si>
    <t>付鹏</t>
  </si>
  <si>
    <t>修洪扬</t>
  </si>
  <si>
    <t>徐晗</t>
  </si>
  <si>
    <t>周子力</t>
  </si>
  <si>
    <t>徐正伦</t>
  </si>
  <si>
    <t>77.20</t>
  </si>
  <si>
    <t>王海涛</t>
  </si>
  <si>
    <t>75.80</t>
  </si>
  <si>
    <t>马增镈</t>
  </si>
  <si>
    <t>范博元</t>
  </si>
  <si>
    <t>73.70</t>
  </si>
  <si>
    <t>哈佳麒</t>
  </si>
  <si>
    <t>许晨昱</t>
  </si>
  <si>
    <t>张明明</t>
  </si>
  <si>
    <t>廖佳欣</t>
  </si>
  <si>
    <t>孙苇萌</t>
  </si>
  <si>
    <t>71.40</t>
  </si>
  <si>
    <t>邹晓莹</t>
  </si>
  <si>
    <t>65.60</t>
  </si>
  <si>
    <t>刘雨静</t>
  </si>
  <si>
    <t>63.40</t>
  </si>
  <si>
    <t>付冰</t>
  </si>
  <si>
    <t>54.30</t>
  </si>
  <si>
    <t>路芸</t>
  </si>
  <si>
    <t>34.00</t>
  </si>
  <si>
    <t>王萌</t>
  </si>
  <si>
    <t>赵玉鹏</t>
  </si>
  <si>
    <t>王蔚嫣</t>
  </si>
  <si>
    <t>82.90</t>
  </si>
  <si>
    <t>刘鸿鑫</t>
  </si>
  <si>
    <t>82.00</t>
  </si>
  <si>
    <t>吕岳家</t>
  </si>
  <si>
    <t>顾家毓</t>
  </si>
  <si>
    <t>白绍新</t>
  </si>
  <si>
    <t>张雪</t>
  </si>
  <si>
    <t>80.80</t>
  </si>
  <si>
    <t>范姝含</t>
  </si>
  <si>
    <t>80.70</t>
  </si>
  <si>
    <t>杨楠</t>
  </si>
  <si>
    <t>80.50</t>
  </si>
  <si>
    <t>潘光雪</t>
  </si>
  <si>
    <t>王亚健</t>
  </si>
  <si>
    <t>刘瑷榕</t>
  </si>
  <si>
    <t>佐月</t>
  </si>
  <si>
    <t>田鑫</t>
  </si>
  <si>
    <t>韩洋</t>
  </si>
  <si>
    <t>李旭</t>
  </si>
  <si>
    <t>赵赫</t>
  </si>
  <si>
    <t>朱健祎</t>
  </si>
  <si>
    <t>张凌菲</t>
  </si>
  <si>
    <t>78.70</t>
  </si>
  <si>
    <t>徐景晖</t>
  </si>
  <si>
    <t>曲志敏</t>
  </si>
  <si>
    <t>杨雅淇</t>
  </si>
  <si>
    <t>刘厚成</t>
  </si>
  <si>
    <t>姜苗</t>
  </si>
  <si>
    <t>崔宏亮</t>
  </si>
  <si>
    <t>78.20</t>
  </si>
  <si>
    <t>姜梦瑶</t>
  </si>
  <si>
    <t>刘小徽</t>
  </si>
  <si>
    <t>马恺泽</t>
  </si>
  <si>
    <t>杜岑</t>
  </si>
  <si>
    <t>滕增辉</t>
  </si>
  <si>
    <t>邹明轩</t>
  </si>
  <si>
    <t>77.30</t>
  </si>
  <si>
    <t>赵智星</t>
  </si>
  <si>
    <t>赵倩文</t>
  </si>
  <si>
    <t>高森</t>
  </si>
  <si>
    <t>75.70</t>
  </si>
  <si>
    <t>祝佳铭</t>
  </si>
  <si>
    <t>李玮</t>
  </si>
  <si>
    <t>周硕</t>
  </si>
  <si>
    <t>28.70</t>
  </si>
  <si>
    <t>主管部门</t>
  </si>
  <si>
    <t>报考单位</t>
  </si>
  <si>
    <t>报考岗位</t>
  </si>
  <si>
    <t>招聘人数</t>
  </si>
  <si>
    <t>通化市市场监管局</t>
  </si>
  <si>
    <t>通化市广告监测中心</t>
  </si>
  <si>
    <t>通化市二道江区政务服务和数字化建设管理局</t>
  </si>
  <si>
    <t>电子政务中心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</si>
  <si>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</si>
  <si>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</si>
  <si>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</si>
  <si>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</si>
  <si>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</si>
  <si>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</si>
  <si>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</si>
  <si>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</si>
  <si>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</si>
  <si>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</si>
  <si>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</si>
  <si>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</si>
  <si>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</si>
  <si>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</si>
  <si>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</si>
  <si>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</si>
  <si>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</si>
  <si>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</si>
  <si>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</si>
  <si>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</si>
  <si>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</si>
  <si>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</si>
  <si>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</si>
  <si>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</si>
  <si>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</si>
  <si>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</si>
  <si>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</si>
  <si>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</si>
  <si>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</si>
  <si>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</si>
  <si>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</si>
  <si>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</si>
  <si>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</si>
  <si>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</si>
  <si>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</si>
  <si>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</si>
  <si>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</si>
  <si>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</si>
  <si>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</si>
  <si>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</si>
  <si>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</si>
  <si>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</si>
  <si>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</si>
  <si>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</si>
  <si>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</si>
  <si>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</si>
  <si>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</si>
  <si>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</si>
  <si>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</si>
  <si>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</si>
  <si>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</si>
  <si>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</si>
  <si>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</si>
  <si>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</si>
  <si>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</si>
  <si>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</si>
  <si>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</si>
  <si>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</si>
  <si>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</si>
  <si>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</si>
  <si>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</si>
  <si>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</si>
  <si>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</si>
  <si>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</si>
  <si>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</si>
  <si>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</si>
  <si>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</si>
  <si>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</si>
  <si>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</si>
  <si>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</si>
  <si>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</si>
  <si>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</si>
  <si>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</si>
  <si>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</si>
  <si>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</si>
  <si>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</si>
  <si>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</si>
  <si>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</si>
  <si>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</si>
  <si>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</si>
  <si>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</si>
  <si>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</si>
  <si>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</si>
  <si>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</si>
  <si>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</si>
  <si>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</si>
  <si>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</si>
  <si>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</si>
  <si>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</si>
  <si>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</si>
  <si>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</si>
  <si>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</si>
  <si>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</si>
  <si>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</si>
  <si>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</si>
  <si>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</si>
  <si>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</si>
  <si>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</si>
  <si>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</si>
  <si>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</si>
  <si>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</si>
  <si>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</si>
  <si>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</si>
  <si>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</si>
  <si>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</si>
  <si>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</si>
  <si>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</si>
  <si>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</si>
  <si>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</si>
  <si>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</si>
  <si>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</si>
  <si>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</si>
  <si>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</si>
  <si>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</si>
  <si>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岗位代码</t>
    <phoneticPr fontId="3" type="noConversion"/>
  </si>
  <si>
    <r>
      <rPr>
        <b/>
        <sz val="10"/>
        <color theme="1"/>
        <rFont val="宋体"/>
        <family val="2"/>
        <charset val="134"/>
      </rPr>
      <t>组别</t>
    </r>
    <phoneticPr fontId="2" type="noConversion"/>
  </si>
  <si>
    <t>B组</t>
    <phoneticPr fontId="2" type="noConversion"/>
  </si>
  <si>
    <t>C组</t>
    <phoneticPr fontId="2" type="noConversion"/>
  </si>
  <si>
    <t>C组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</si>
  <si>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</si>
  <si>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</si>
  <si>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</si>
  <si>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</si>
  <si>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</si>
  <si>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序号</t>
    <phoneticPr fontId="2" type="noConversion"/>
  </si>
  <si>
    <t>序号</t>
    <phoneticPr fontId="2" type="noConversion"/>
  </si>
  <si>
    <t>岗位代码</t>
    <phoneticPr fontId="3" type="noConversion"/>
  </si>
  <si>
    <t>组别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</si>
  <si>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</si>
  <si>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</si>
  <si>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</si>
  <si>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</si>
  <si>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</si>
  <si>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</si>
  <si>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</si>
  <si>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</si>
  <si>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</si>
  <si>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</si>
  <si>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</si>
  <si>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</si>
  <si>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</si>
  <si>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</si>
  <si>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</si>
  <si>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</si>
  <si>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</si>
  <si>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</si>
  <si>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</si>
  <si>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</si>
  <si>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</si>
  <si>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</si>
  <si>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</si>
  <si>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</si>
  <si>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</si>
  <si>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</si>
  <si>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</si>
  <si>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</si>
  <si>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</si>
  <si>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</si>
  <si>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</si>
  <si>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</si>
  <si>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</si>
  <si>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</si>
  <si>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</si>
  <si>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</si>
  <si>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</si>
  <si>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</si>
  <si>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</si>
  <si>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A组</t>
    <phoneticPr fontId="2" type="noConversion"/>
  </si>
  <si>
    <t>1</t>
    <phoneticPr fontId="2" type="noConversion"/>
  </si>
  <si>
    <t>2</t>
    <phoneticPr fontId="2" type="noConversion"/>
  </si>
  <si>
    <t>A组</t>
    <phoneticPr fontId="2" type="noConversion"/>
  </si>
  <si>
    <t>3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</si>
  <si>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</si>
  <si>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</si>
  <si>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</si>
  <si>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</si>
  <si>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</si>
  <si>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</si>
  <si>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</si>
  <si>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</si>
  <si>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</si>
  <si>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</si>
  <si>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</si>
  <si>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</si>
  <si>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</si>
  <si>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</si>
  <si>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</si>
  <si>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</si>
  <si>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</si>
  <si>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</si>
  <si>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</si>
  <si>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A组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</si>
  <si>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</si>
  <si>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</si>
  <si>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</si>
  <si>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</si>
  <si>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</si>
  <si>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</si>
  <si>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</si>
  <si>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</si>
  <si>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</si>
  <si>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</si>
  <si>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</si>
  <si>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</si>
  <si>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</si>
  <si>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</si>
  <si>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</si>
  <si>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</si>
  <si>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</si>
  <si>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</si>
  <si>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</si>
  <si>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</si>
  <si>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</si>
  <si>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</si>
  <si>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B组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</si>
  <si>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</si>
  <si>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</si>
  <si>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</si>
  <si>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</si>
  <si>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</si>
  <si>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</si>
  <si>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</si>
  <si>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</si>
  <si>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</si>
  <si>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</si>
  <si>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</si>
  <si>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</si>
  <si>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</si>
  <si>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</si>
  <si>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</si>
  <si>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</si>
  <si>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</si>
  <si>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</si>
  <si>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</si>
  <si>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</si>
  <si>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</si>
  <si>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</si>
  <si>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</si>
  <si>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</si>
  <si>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</si>
  <si>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</si>
  <si>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</si>
  <si>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C组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</si>
  <si>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</si>
  <si>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</si>
  <si>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</si>
  <si>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</si>
  <si>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</si>
  <si>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</si>
  <si>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</si>
  <si>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</si>
  <si>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</si>
  <si>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</si>
  <si>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</si>
  <si>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</si>
  <si>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</si>
  <si>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</si>
  <si>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</si>
  <si>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</si>
  <si>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</si>
  <si>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</si>
  <si>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</si>
  <si>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</si>
  <si>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</si>
  <si>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</si>
  <si>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</si>
  <si>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</si>
  <si>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</si>
  <si>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</si>
  <si>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D组</t>
    <phoneticPr fontId="2" type="noConversion"/>
  </si>
  <si>
    <t>通化市二道江区政务服务和数字化建设管理局</t>
    <phoneticPr fontId="2" type="noConversion"/>
  </si>
  <si>
    <t>电子政务中心</t>
    <phoneticPr fontId="2" type="noConversion"/>
  </si>
  <si>
    <t>政务服务</t>
    <phoneticPr fontId="2" type="noConversion"/>
  </si>
  <si>
    <t>642108</t>
    <phoneticPr fontId="2" type="noConversion"/>
  </si>
  <si>
    <t>通化市市场监管局</t>
    <phoneticPr fontId="2" type="noConversion"/>
  </si>
  <si>
    <t>通化市广告监测中心</t>
    <phoneticPr fontId="2" type="noConversion"/>
  </si>
  <si>
    <t>艺术设计</t>
    <phoneticPr fontId="2" type="noConversion"/>
  </si>
  <si>
    <t>76.00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</si>
</sst>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Arial"/>
      <family val="2"/>
    </font>
    <font>
      <b/>
      <sz val="10"/>
      <color theme="1"/>
      <name val="宋体"/>
      <family val="2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9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3">
    <cellStyle name="常规" xfId="0" builtinId="0"/>
    <cellStyle name="常规 3" xfId="1"/>
    <cellStyle name="常规 4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N7" sqref="N7"/>
    </sheetView>
  </sheetViews>
  <sheetFormatPr defaultRowHeight="13.5"/>
  <cols>
    <col min="1" max="1" width="5.125" style="7" customWidth="1"/>
    <col min="2" max="2" width="17.125" style="7" customWidth="1"/>
    <col min="3" max="3" width="19.375" style="7" customWidth="1"/>
    <col min="4" max="4" width="11.375" style="7" customWidth="1"/>
    <col min="5" max="5" width="10.5" style="7" customWidth="1"/>
    <col min="6" max="10" width="9" style="7"/>
    <col min="11" max="16384" width="9" style="1"/>
  </cols>
  <sheetData>
    <row r="1" spans="1:10" s="8" customFormat="1" ht="24" customHeight="1">
      <c r="A1" s="9" t="s">
        <v>518</v>
      </c>
      <c r="B1" s="3" t="s">
        <v>385</v>
      </c>
      <c r="C1" s="3" t="s">
        <v>386</v>
      </c>
      <c r="D1" s="3" t="s">
        <v>387</v>
      </c>
      <c r="E1" s="3" t="s">
        <v>519</v>
      </c>
      <c r="F1" s="3" t="s">
        <v>388</v>
      </c>
      <c r="G1" s="9" t="s">
        <v>114</v>
      </c>
      <c r="H1" s="9" t="s">
        <v>115</v>
      </c>
      <c r="I1" s="9" t="s">
        <v>116</v>
      </c>
      <c r="J1" s="9" t="s">
        <v>520</v>
      </c>
    </row>
    <row r="2" spans="1:10" s="8" customFormat="1" ht="24" customHeight="1">
      <c r="A2" s="10">
        <v>1</v>
      </c>
      <c r="B2" s="6" t="s">
        <v>389</v>
      </c>
      <c r="C2" s="6" t="s">
        <v>390</v>
      </c>
      <c r="D2" s="6" t="s">
        <v>1</v>
      </c>
      <c r="E2" s="10" t="s">
        <v>0</v>
      </c>
      <c r="F2" s="6">
        <v>1</v>
      </c>
      <c r="G2" s="10" t="s">
        <v>2</v>
      </c>
      <c r="H2" s="10" t="s">
        <v>3</v>
      </c>
      <c r="I2" s="10" t="s">
        <v>4</v>
      </c>
      <c r="J2" s="10" t="s">
        <v>560</v>
      </c>
    </row>
    <row r="3" spans="1:10" s="8" customFormat="1" ht="24" customHeight="1">
      <c r="A3" s="10">
        <v>2</v>
      </c>
      <c r="B3" s="6" t="s">
        <v>389</v>
      </c>
      <c r="C3" s="6" t="s">
        <v>390</v>
      </c>
      <c r="D3" s="6" t="s">
        <v>1</v>
      </c>
      <c r="E3" s="10" t="s">
        <v>0</v>
      </c>
      <c r="F3" s="6">
        <v>1</v>
      </c>
      <c r="G3" s="10" t="s">
        <v>5</v>
      </c>
      <c r="H3" s="10" t="s">
        <v>6</v>
      </c>
      <c r="I3" s="10" t="s">
        <v>7</v>
      </c>
      <c r="J3" s="10" t="s">
        <v>521</v>
      </c>
    </row>
    <row r="4" spans="1:10" s="8" customFormat="1" ht="24" customHeight="1">
      <c r="A4" s="10">
        <v>3</v>
      </c>
      <c r="B4" s="6" t="s">
        <v>389</v>
      </c>
      <c r="C4" s="6" t="s">
        <v>390</v>
      </c>
      <c r="D4" s="6" t="s">
        <v>1</v>
      </c>
      <c r="E4" s="10" t="s">
        <v>0</v>
      </c>
      <c r="F4" s="6">
        <v>1</v>
      </c>
      <c r="G4" s="10" t="s">
        <v>8</v>
      </c>
      <c r="H4" s="10" t="s">
        <v>3</v>
      </c>
      <c r="I4" s="10" t="s">
        <v>9</v>
      </c>
      <c r="J4" s="10" t="s">
        <v>522</v>
      </c>
    </row>
    <row r="5" spans="1:10" s="8" customFormat="1" ht="24" customHeight="1">
      <c r="A5" s="10">
        <v>4</v>
      </c>
      <c r="B5" s="6" t="s">
        <v>389</v>
      </c>
      <c r="C5" s="6" t="s">
        <v>390</v>
      </c>
      <c r="D5" s="6" t="s">
        <v>1</v>
      </c>
      <c r="E5" s="10" t="s">
        <v>0</v>
      </c>
      <c r="F5" s="6">
        <v>1</v>
      </c>
      <c r="G5" s="10" t="s">
        <v>10</v>
      </c>
      <c r="H5" s="10" t="s">
        <v>3</v>
      </c>
      <c r="I5" s="10" t="s">
        <v>11</v>
      </c>
      <c r="J5" s="10" t="s">
        <v>522</v>
      </c>
    </row>
    <row r="6" spans="1:10" s="8" customFormat="1" ht="24" customHeight="1">
      <c r="A6" s="10">
        <v>5</v>
      </c>
      <c r="B6" s="6" t="s">
        <v>389</v>
      </c>
      <c r="C6" s="6" t="s">
        <v>390</v>
      </c>
      <c r="D6" s="6" t="s">
        <v>1</v>
      </c>
      <c r="E6" s="10" t="s">
        <v>0</v>
      </c>
      <c r="F6" s="6">
        <v>1</v>
      </c>
      <c r="G6" s="10" t="s">
        <v>12</v>
      </c>
      <c r="H6" s="10" t="s">
        <v>6</v>
      </c>
      <c r="I6" s="10" t="s">
        <v>13</v>
      </c>
      <c r="J6" s="10" t="s">
        <v>523</v>
      </c>
    </row>
    <row r="7" spans="1:10" s="8" customFormat="1" ht="24" customHeight="1">
      <c r="A7" s="10">
        <v>6</v>
      </c>
      <c r="B7" s="6" t="s">
        <v>389</v>
      </c>
      <c r="C7" s="6" t="s">
        <v>390</v>
      </c>
      <c r="D7" s="6" t="s">
        <v>1</v>
      </c>
      <c r="E7" s="10" t="s">
        <v>0</v>
      </c>
      <c r="F7" s="6">
        <v>1</v>
      </c>
      <c r="G7" s="10" t="s">
        <v>14</v>
      </c>
      <c r="H7" s="10" t="s">
        <v>3</v>
      </c>
      <c r="I7" s="10" t="s">
        <v>15</v>
      </c>
      <c r="J7" s="10" t="s">
        <v>524</v>
      </c>
    </row>
    <row r="8" spans="1:10" s="8" customFormat="1" ht="24" customHeight="1">
      <c r="A8" s="10">
        <v>7</v>
      </c>
      <c r="B8" s="6" t="s">
        <v>389</v>
      </c>
      <c r="C8" s="6" t="s">
        <v>390</v>
      </c>
      <c r="D8" s="6" t="s">
        <v>1</v>
      </c>
      <c r="E8" s="10" t="s">
        <v>0</v>
      </c>
      <c r="F8" s="6">
        <v>1</v>
      </c>
      <c r="G8" s="10" t="s">
        <v>16</v>
      </c>
      <c r="H8" s="10" t="s">
        <v>3</v>
      </c>
      <c r="I8" s="10" t="s">
        <v>17</v>
      </c>
      <c r="J8" s="10" t="s">
        <v>525</v>
      </c>
    </row>
    <row r="9" spans="1:10" s="8" customFormat="1" ht="24" customHeight="1">
      <c r="A9" s="10">
        <v>8</v>
      </c>
      <c r="B9" s="6" t="s">
        <v>389</v>
      </c>
      <c r="C9" s="6" t="s">
        <v>390</v>
      </c>
      <c r="D9" s="6" t="s">
        <v>1</v>
      </c>
      <c r="E9" s="10" t="s">
        <v>0</v>
      </c>
      <c r="F9" s="6">
        <v>1</v>
      </c>
      <c r="G9" s="10" t="s">
        <v>18</v>
      </c>
      <c r="H9" s="10" t="s">
        <v>3</v>
      </c>
      <c r="I9" s="10" t="s">
        <v>19</v>
      </c>
      <c r="J9" s="10" t="s">
        <v>526</v>
      </c>
    </row>
    <row r="10" spans="1:10" s="8" customFormat="1" ht="24" customHeight="1">
      <c r="A10" s="10">
        <v>9</v>
      </c>
      <c r="B10" s="6" t="s">
        <v>389</v>
      </c>
      <c r="C10" s="6" t="s">
        <v>390</v>
      </c>
      <c r="D10" s="6" t="s">
        <v>1</v>
      </c>
      <c r="E10" s="10" t="s">
        <v>0</v>
      </c>
      <c r="F10" s="6">
        <v>1</v>
      </c>
      <c r="G10" s="10" t="s">
        <v>20</v>
      </c>
      <c r="H10" s="10" t="s">
        <v>3</v>
      </c>
      <c r="I10" s="10" t="s">
        <v>21</v>
      </c>
      <c r="J10" s="10" t="s">
        <v>527</v>
      </c>
    </row>
    <row r="11" spans="1:10" s="8" customFormat="1" ht="24" customHeight="1">
      <c r="A11" s="10">
        <v>10</v>
      </c>
      <c r="B11" s="6" t="s">
        <v>389</v>
      </c>
      <c r="C11" s="6" t="s">
        <v>390</v>
      </c>
      <c r="D11" s="6" t="s">
        <v>1</v>
      </c>
      <c r="E11" s="10" t="s">
        <v>0</v>
      </c>
      <c r="F11" s="6">
        <v>1</v>
      </c>
      <c r="G11" s="10" t="s">
        <v>22</v>
      </c>
      <c r="H11" s="10" t="s">
        <v>3</v>
      </c>
      <c r="I11" s="10" t="s">
        <v>23</v>
      </c>
      <c r="J11" s="10" t="s">
        <v>528</v>
      </c>
    </row>
    <row r="12" spans="1:10" s="8" customFormat="1" ht="24" customHeight="1">
      <c r="A12" s="10">
        <v>11</v>
      </c>
      <c r="B12" s="6" t="s">
        <v>389</v>
      </c>
      <c r="C12" s="6" t="s">
        <v>390</v>
      </c>
      <c r="D12" s="6" t="s">
        <v>1</v>
      </c>
      <c r="E12" s="10" t="s">
        <v>0</v>
      </c>
      <c r="F12" s="6">
        <v>1</v>
      </c>
      <c r="G12" s="10" t="s">
        <v>24</v>
      </c>
      <c r="H12" s="10" t="s">
        <v>6</v>
      </c>
      <c r="I12" s="10" t="s">
        <v>25</v>
      </c>
      <c r="J12" s="10" t="s">
        <v>529</v>
      </c>
    </row>
    <row r="13" spans="1:10" s="8" customFormat="1" ht="24" customHeight="1">
      <c r="A13" s="10">
        <v>12</v>
      </c>
      <c r="B13" s="6" t="s">
        <v>389</v>
      </c>
      <c r="C13" s="6" t="s">
        <v>390</v>
      </c>
      <c r="D13" s="6" t="s">
        <v>1</v>
      </c>
      <c r="E13" s="10" t="s">
        <v>0</v>
      </c>
      <c r="F13" s="6">
        <v>1</v>
      </c>
      <c r="G13" s="10" t="s">
        <v>26</v>
      </c>
      <c r="H13" s="10" t="s">
        <v>3</v>
      </c>
      <c r="I13" s="10" t="s">
        <v>27</v>
      </c>
      <c r="J13" s="10" t="s">
        <v>530</v>
      </c>
    </row>
    <row r="14" spans="1:10" s="8" customFormat="1" ht="24" customHeight="1">
      <c r="A14" s="10">
        <v>13</v>
      </c>
      <c r="B14" s="6" t="s">
        <v>389</v>
      </c>
      <c r="C14" s="6" t="s">
        <v>390</v>
      </c>
      <c r="D14" s="6" t="s">
        <v>1</v>
      </c>
      <c r="E14" s="10" t="s">
        <v>0</v>
      </c>
      <c r="F14" s="6">
        <v>1</v>
      </c>
      <c r="G14" s="10" t="s">
        <v>28</v>
      </c>
      <c r="H14" s="10" t="s">
        <v>3</v>
      </c>
      <c r="I14" s="10" t="s">
        <v>29</v>
      </c>
      <c r="J14" s="10" t="s">
        <v>531</v>
      </c>
    </row>
    <row r="15" spans="1:10" s="8" customFormat="1" ht="24" customHeight="1">
      <c r="A15" s="10">
        <v>14</v>
      </c>
      <c r="B15" s="6" t="s">
        <v>389</v>
      </c>
      <c r="C15" s="6" t="s">
        <v>390</v>
      </c>
      <c r="D15" s="6" t="s">
        <v>1</v>
      </c>
      <c r="E15" s="10" t="s">
        <v>0</v>
      </c>
      <c r="F15" s="6">
        <v>1</v>
      </c>
      <c r="G15" s="10" t="s">
        <v>30</v>
      </c>
      <c r="H15" s="10" t="s">
        <v>3</v>
      </c>
      <c r="I15" s="10" t="s">
        <v>31</v>
      </c>
      <c r="J15" s="10" t="s">
        <v>532</v>
      </c>
    </row>
    <row r="16" spans="1:10" s="8" customFormat="1" ht="24" customHeight="1">
      <c r="A16" s="10">
        <v>15</v>
      </c>
      <c r="B16" s="6" t="s">
        <v>389</v>
      </c>
      <c r="C16" s="6" t="s">
        <v>390</v>
      </c>
      <c r="D16" s="6" t="s">
        <v>1</v>
      </c>
      <c r="E16" s="10" t="s">
        <v>0</v>
      </c>
      <c r="F16" s="6">
        <v>1</v>
      </c>
      <c r="G16" s="10" t="s">
        <v>32</v>
      </c>
      <c r="H16" s="10" t="s">
        <v>6</v>
      </c>
      <c r="I16" s="10" t="s">
        <v>33</v>
      </c>
      <c r="J16" s="10" t="s">
        <v>533</v>
      </c>
    </row>
    <row r="17" spans="1:10" s="8" customFormat="1" ht="24" customHeight="1">
      <c r="A17" s="10">
        <v>16</v>
      </c>
      <c r="B17" s="6" t="s">
        <v>389</v>
      </c>
      <c r="C17" s="6" t="s">
        <v>390</v>
      </c>
      <c r="D17" s="6" t="s">
        <v>1</v>
      </c>
      <c r="E17" s="10" t="s">
        <v>0</v>
      </c>
      <c r="F17" s="6">
        <v>1</v>
      </c>
      <c r="G17" s="10" t="s">
        <v>34</v>
      </c>
      <c r="H17" s="10" t="s">
        <v>6</v>
      </c>
      <c r="I17" s="10" t="s">
        <v>35</v>
      </c>
      <c r="J17" s="10" t="s">
        <v>534</v>
      </c>
    </row>
    <row r="18" spans="1:10" s="8" customFormat="1" ht="24" customHeight="1">
      <c r="A18" s="10">
        <v>17</v>
      </c>
      <c r="B18" s="6" t="s">
        <v>389</v>
      </c>
      <c r="C18" s="6" t="s">
        <v>390</v>
      </c>
      <c r="D18" s="6" t="s">
        <v>1</v>
      </c>
      <c r="E18" s="10" t="s">
        <v>0</v>
      </c>
      <c r="F18" s="6">
        <v>1</v>
      </c>
      <c r="G18" s="10" t="s">
        <v>36</v>
      </c>
      <c r="H18" s="10" t="s">
        <v>3</v>
      </c>
      <c r="I18" s="10" t="s">
        <v>37</v>
      </c>
      <c r="J18" s="10" t="s">
        <v>535</v>
      </c>
    </row>
    <row r="19" spans="1:10" s="8" customFormat="1" ht="24" customHeight="1">
      <c r="A19" s="10">
        <v>18</v>
      </c>
      <c r="B19" s="6" t="s">
        <v>389</v>
      </c>
      <c r="C19" s="6" t="s">
        <v>390</v>
      </c>
      <c r="D19" s="6" t="s">
        <v>1</v>
      </c>
      <c r="E19" s="10" t="s">
        <v>0</v>
      </c>
      <c r="F19" s="6">
        <v>1</v>
      </c>
      <c r="G19" s="10" t="s">
        <v>38</v>
      </c>
      <c r="H19" s="10" t="s">
        <v>3</v>
      </c>
      <c r="I19" s="10" t="s">
        <v>39</v>
      </c>
      <c r="J19" s="10" t="s">
        <v>535</v>
      </c>
    </row>
    <row r="20" spans="1:10" s="8" customFormat="1" ht="24" customHeight="1">
      <c r="A20" s="10">
        <v>19</v>
      </c>
      <c r="B20" s="6" t="s">
        <v>389</v>
      </c>
      <c r="C20" s="6" t="s">
        <v>390</v>
      </c>
      <c r="D20" s="6" t="s">
        <v>1</v>
      </c>
      <c r="E20" s="10" t="s">
        <v>0</v>
      </c>
      <c r="F20" s="6">
        <v>1</v>
      </c>
      <c r="G20" s="10" t="s">
        <v>40</v>
      </c>
      <c r="H20" s="10" t="s">
        <v>3</v>
      </c>
      <c r="I20" s="10" t="s">
        <v>39</v>
      </c>
      <c r="J20" s="10" t="s">
        <v>536</v>
      </c>
    </row>
    <row r="21" spans="1:10" s="8" customFormat="1" ht="24" customHeight="1">
      <c r="A21" s="10">
        <v>20</v>
      </c>
      <c r="B21" s="6" t="s">
        <v>389</v>
      </c>
      <c r="C21" s="6" t="s">
        <v>390</v>
      </c>
      <c r="D21" s="6" t="s">
        <v>1</v>
      </c>
      <c r="E21" s="10" t="s">
        <v>0</v>
      </c>
      <c r="F21" s="6">
        <v>1</v>
      </c>
      <c r="G21" s="10" t="s">
        <v>41</v>
      </c>
      <c r="H21" s="10" t="s">
        <v>6</v>
      </c>
      <c r="I21" s="10" t="s">
        <v>42</v>
      </c>
      <c r="J21" s="10" t="s">
        <v>537</v>
      </c>
    </row>
    <row r="22" spans="1:10" s="8" customFormat="1" ht="24" customHeight="1">
      <c r="A22" s="10">
        <v>21</v>
      </c>
      <c r="B22" s="6" t="s">
        <v>389</v>
      </c>
      <c r="C22" s="6" t="s">
        <v>390</v>
      </c>
      <c r="D22" s="6" t="s">
        <v>1</v>
      </c>
      <c r="E22" s="10" t="s">
        <v>0</v>
      </c>
      <c r="F22" s="6">
        <v>1</v>
      </c>
      <c r="G22" s="10" t="s">
        <v>43</v>
      </c>
      <c r="H22" s="10" t="s">
        <v>6</v>
      </c>
      <c r="I22" s="10" t="s">
        <v>42</v>
      </c>
      <c r="J22" s="10" t="s">
        <v>537</v>
      </c>
    </row>
    <row r="23" spans="1:10" s="8" customFormat="1" ht="24" customHeight="1">
      <c r="A23" s="10">
        <v>22</v>
      </c>
      <c r="B23" s="6" t="s">
        <v>389</v>
      </c>
      <c r="C23" s="6" t="s">
        <v>390</v>
      </c>
      <c r="D23" s="6" t="s">
        <v>1</v>
      </c>
      <c r="E23" s="10" t="s">
        <v>0</v>
      </c>
      <c r="F23" s="6">
        <v>1</v>
      </c>
      <c r="G23" s="10" t="s">
        <v>44</v>
      </c>
      <c r="H23" s="10" t="s">
        <v>3</v>
      </c>
      <c r="I23" s="10" t="s">
        <v>45</v>
      </c>
      <c r="J23" s="10" t="s">
        <v>538</v>
      </c>
    </row>
    <row r="24" spans="1:10" s="8" customFormat="1" ht="24" customHeight="1">
      <c r="A24" s="10">
        <v>23</v>
      </c>
      <c r="B24" s="6" t="s">
        <v>389</v>
      </c>
      <c r="C24" s="6" t="s">
        <v>390</v>
      </c>
      <c r="D24" s="6" t="s">
        <v>1</v>
      </c>
      <c r="E24" s="10" t="s">
        <v>0</v>
      </c>
      <c r="F24" s="6">
        <v>1</v>
      </c>
      <c r="G24" s="10" t="s">
        <v>46</v>
      </c>
      <c r="H24" s="10" t="s">
        <v>6</v>
      </c>
      <c r="I24" s="10" t="s">
        <v>47</v>
      </c>
      <c r="J24" s="10" t="s">
        <v>539</v>
      </c>
    </row>
    <row r="25" spans="1:10" s="8" customFormat="1" ht="24" customHeight="1">
      <c r="A25" s="10">
        <v>24</v>
      </c>
      <c r="B25" s="6" t="s">
        <v>389</v>
      </c>
      <c r="C25" s="6" t="s">
        <v>390</v>
      </c>
      <c r="D25" s="6" t="s">
        <v>1</v>
      </c>
      <c r="E25" s="10" t="s">
        <v>0</v>
      </c>
      <c r="F25" s="6">
        <v>1</v>
      </c>
      <c r="G25" s="10" t="s">
        <v>48</v>
      </c>
      <c r="H25" s="10" t="s">
        <v>3</v>
      </c>
      <c r="I25" s="10" t="s">
        <v>49</v>
      </c>
      <c r="J25" s="10" t="s">
        <v>540</v>
      </c>
    </row>
    <row r="26" spans="1:10" s="8" customFormat="1" ht="24" customHeight="1">
      <c r="A26" s="10">
        <v>25</v>
      </c>
      <c r="B26" s="6" t="s">
        <v>389</v>
      </c>
      <c r="C26" s="6" t="s">
        <v>390</v>
      </c>
      <c r="D26" s="6" t="s">
        <v>1</v>
      </c>
      <c r="E26" s="10" t="s">
        <v>0</v>
      </c>
      <c r="F26" s="6">
        <v>1</v>
      </c>
      <c r="G26" s="10" t="s">
        <v>50</v>
      </c>
      <c r="H26" s="10" t="s">
        <v>3</v>
      </c>
      <c r="I26" s="10" t="s">
        <v>51</v>
      </c>
      <c r="J26" s="10" t="s">
        <v>540</v>
      </c>
    </row>
    <row r="27" spans="1:10" s="8" customFormat="1" ht="24" customHeight="1">
      <c r="A27" s="10">
        <v>26</v>
      </c>
      <c r="B27" s="6" t="s">
        <v>389</v>
      </c>
      <c r="C27" s="6" t="s">
        <v>390</v>
      </c>
      <c r="D27" s="6" t="s">
        <v>1</v>
      </c>
      <c r="E27" s="10" t="s">
        <v>0</v>
      </c>
      <c r="F27" s="6">
        <v>1</v>
      </c>
      <c r="G27" s="10" t="s">
        <v>52</v>
      </c>
      <c r="H27" s="10" t="s">
        <v>3</v>
      </c>
      <c r="I27" s="10" t="s">
        <v>53</v>
      </c>
      <c r="J27" s="10" t="s">
        <v>541</v>
      </c>
    </row>
    <row r="28" spans="1:10" s="8" customFormat="1" ht="24" customHeight="1">
      <c r="A28" s="10">
        <v>27</v>
      </c>
      <c r="B28" s="6" t="s">
        <v>389</v>
      </c>
      <c r="C28" s="6" t="s">
        <v>390</v>
      </c>
      <c r="D28" s="6" t="s">
        <v>1</v>
      </c>
      <c r="E28" s="10" t="s">
        <v>0</v>
      </c>
      <c r="F28" s="6">
        <v>1</v>
      </c>
      <c r="G28" s="10" t="s">
        <v>54</v>
      </c>
      <c r="H28" s="10" t="s">
        <v>6</v>
      </c>
      <c r="I28" s="10" t="s">
        <v>55</v>
      </c>
      <c r="J28" s="10" t="s">
        <v>542</v>
      </c>
    </row>
    <row r="29" spans="1:10" s="8" customFormat="1" ht="24" customHeight="1">
      <c r="A29" s="10">
        <v>28</v>
      </c>
      <c r="B29" s="6" t="s">
        <v>389</v>
      </c>
      <c r="C29" s="6" t="s">
        <v>390</v>
      </c>
      <c r="D29" s="6" t="s">
        <v>1</v>
      </c>
      <c r="E29" s="10" t="s">
        <v>0</v>
      </c>
      <c r="F29" s="6">
        <v>1</v>
      </c>
      <c r="G29" s="10" t="s">
        <v>56</v>
      </c>
      <c r="H29" s="10" t="s">
        <v>6</v>
      </c>
      <c r="I29" s="10" t="s">
        <v>57</v>
      </c>
      <c r="J29" s="10" t="s">
        <v>542</v>
      </c>
    </row>
    <row r="30" spans="1:10" s="8" customFormat="1" ht="24" customHeight="1">
      <c r="A30" s="10">
        <v>29</v>
      </c>
      <c r="B30" s="6" t="s">
        <v>389</v>
      </c>
      <c r="C30" s="6" t="s">
        <v>390</v>
      </c>
      <c r="D30" s="6" t="s">
        <v>1</v>
      </c>
      <c r="E30" s="10" t="s">
        <v>0</v>
      </c>
      <c r="F30" s="6">
        <v>1</v>
      </c>
      <c r="G30" s="10" t="s">
        <v>58</v>
      </c>
      <c r="H30" s="10" t="s">
        <v>3</v>
      </c>
      <c r="I30" s="10" t="s">
        <v>59</v>
      </c>
      <c r="J30" s="10" t="s">
        <v>542</v>
      </c>
    </row>
    <row r="31" spans="1:10" s="8" customFormat="1" ht="24" customHeight="1">
      <c r="A31" s="10">
        <v>30</v>
      </c>
      <c r="B31" s="6" t="s">
        <v>389</v>
      </c>
      <c r="C31" s="6" t="s">
        <v>390</v>
      </c>
      <c r="D31" s="6" t="s">
        <v>1</v>
      </c>
      <c r="E31" s="10" t="s">
        <v>0</v>
      </c>
      <c r="F31" s="6">
        <v>1</v>
      </c>
      <c r="G31" s="10" t="s">
        <v>60</v>
      </c>
      <c r="H31" s="10" t="s">
        <v>3</v>
      </c>
      <c r="I31" s="10" t="s">
        <v>61</v>
      </c>
      <c r="J31" s="10" t="s">
        <v>542</v>
      </c>
    </row>
    <row r="32" spans="1:10" s="8" customFormat="1" ht="24" customHeight="1">
      <c r="A32" s="10">
        <v>31</v>
      </c>
      <c r="B32" s="6" t="s">
        <v>389</v>
      </c>
      <c r="C32" s="6" t="s">
        <v>390</v>
      </c>
      <c r="D32" s="6" t="s">
        <v>1</v>
      </c>
      <c r="E32" s="10" t="s">
        <v>0</v>
      </c>
      <c r="F32" s="6">
        <v>1</v>
      </c>
      <c r="G32" s="10" t="s">
        <v>62</v>
      </c>
      <c r="H32" s="10" t="s">
        <v>3</v>
      </c>
      <c r="I32" s="10" t="s">
        <v>63</v>
      </c>
      <c r="J32" s="10" t="s">
        <v>543</v>
      </c>
    </row>
    <row r="33" spans="1:10" s="8" customFormat="1" ht="24" customHeight="1">
      <c r="A33" s="10">
        <v>32</v>
      </c>
      <c r="B33" s="6" t="s">
        <v>389</v>
      </c>
      <c r="C33" s="6" t="s">
        <v>390</v>
      </c>
      <c r="D33" s="6" t="s">
        <v>1</v>
      </c>
      <c r="E33" s="10" t="s">
        <v>0</v>
      </c>
      <c r="F33" s="6">
        <v>1</v>
      </c>
      <c r="G33" s="10" t="s">
        <v>64</v>
      </c>
      <c r="H33" s="10" t="s">
        <v>3</v>
      </c>
      <c r="I33" s="10" t="s">
        <v>65</v>
      </c>
      <c r="J33" s="10" t="s">
        <v>544</v>
      </c>
    </row>
    <row r="34" spans="1:10" s="8" customFormat="1" ht="24" customHeight="1">
      <c r="A34" s="10">
        <v>33</v>
      </c>
      <c r="B34" s="6" t="s">
        <v>389</v>
      </c>
      <c r="C34" s="6" t="s">
        <v>390</v>
      </c>
      <c r="D34" s="6" t="s">
        <v>1</v>
      </c>
      <c r="E34" s="10" t="s">
        <v>0</v>
      </c>
      <c r="F34" s="6">
        <v>1</v>
      </c>
      <c r="G34" s="10" t="s">
        <v>66</v>
      </c>
      <c r="H34" s="10" t="s">
        <v>6</v>
      </c>
      <c r="I34" s="10" t="s">
        <v>67</v>
      </c>
      <c r="J34" s="10" t="s">
        <v>544</v>
      </c>
    </row>
    <row r="35" spans="1:10" s="8" customFormat="1" ht="24" customHeight="1">
      <c r="A35" s="10">
        <v>34</v>
      </c>
      <c r="B35" s="6" t="s">
        <v>389</v>
      </c>
      <c r="C35" s="6" t="s">
        <v>390</v>
      </c>
      <c r="D35" s="6" t="s">
        <v>1</v>
      </c>
      <c r="E35" s="10" t="s">
        <v>0</v>
      </c>
      <c r="F35" s="6">
        <v>1</v>
      </c>
      <c r="G35" s="10" t="s">
        <v>68</v>
      </c>
      <c r="H35" s="10" t="s">
        <v>3</v>
      </c>
      <c r="I35" s="10" t="s">
        <v>69</v>
      </c>
      <c r="J35" s="10" t="s">
        <v>545</v>
      </c>
    </row>
    <row r="36" spans="1:10" s="8" customFormat="1" ht="24" customHeight="1">
      <c r="A36" s="10">
        <v>35</v>
      </c>
      <c r="B36" s="6" t="s">
        <v>389</v>
      </c>
      <c r="C36" s="6" t="s">
        <v>390</v>
      </c>
      <c r="D36" s="6" t="s">
        <v>1</v>
      </c>
      <c r="E36" s="10" t="s">
        <v>0</v>
      </c>
      <c r="F36" s="6">
        <v>1</v>
      </c>
      <c r="G36" s="10" t="s">
        <v>70</v>
      </c>
      <c r="H36" s="10" t="s">
        <v>3</v>
      </c>
      <c r="I36" s="10" t="s">
        <v>69</v>
      </c>
      <c r="J36" s="10" t="s">
        <v>546</v>
      </c>
    </row>
    <row r="37" spans="1:10" s="8" customFormat="1" ht="24" customHeight="1">
      <c r="A37" s="10">
        <v>36</v>
      </c>
      <c r="B37" s="6" t="s">
        <v>389</v>
      </c>
      <c r="C37" s="6" t="s">
        <v>390</v>
      </c>
      <c r="D37" s="6" t="s">
        <v>1</v>
      </c>
      <c r="E37" s="10" t="s">
        <v>0</v>
      </c>
      <c r="F37" s="6">
        <v>1</v>
      </c>
      <c r="G37" s="10" t="s">
        <v>71</v>
      </c>
      <c r="H37" s="10" t="s">
        <v>3</v>
      </c>
      <c r="I37" s="10" t="s">
        <v>72</v>
      </c>
      <c r="J37" s="10" t="s">
        <v>547</v>
      </c>
    </row>
    <row r="38" spans="1:10" s="8" customFormat="1" ht="24" customHeight="1">
      <c r="A38" s="10">
        <v>37</v>
      </c>
      <c r="B38" s="6" t="s">
        <v>389</v>
      </c>
      <c r="C38" s="6" t="s">
        <v>390</v>
      </c>
      <c r="D38" s="6" t="s">
        <v>1</v>
      </c>
      <c r="E38" s="10" t="s">
        <v>0</v>
      </c>
      <c r="F38" s="6">
        <v>1</v>
      </c>
      <c r="G38" s="10" t="s">
        <v>73</v>
      </c>
      <c r="H38" s="10" t="s">
        <v>3</v>
      </c>
      <c r="I38" s="10" t="s">
        <v>19</v>
      </c>
      <c r="J38" s="10" t="s">
        <v>547</v>
      </c>
    </row>
    <row r="39" spans="1:10" s="8" customFormat="1" ht="24" customHeight="1">
      <c r="A39" s="10">
        <v>38</v>
      </c>
      <c r="B39" s="6" t="s">
        <v>389</v>
      </c>
      <c r="C39" s="6" t="s">
        <v>390</v>
      </c>
      <c r="D39" s="6" t="s">
        <v>1</v>
      </c>
      <c r="E39" s="10" t="s">
        <v>0</v>
      </c>
      <c r="F39" s="6">
        <v>1</v>
      </c>
      <c r="G39" s="10" t="s">
        <v>74</v>
      </c>
      <c r="H39" s="10" t="s">
        <v>3</v>
      </c>
      <c r="I39" s="10" t="s">
        <v>75</v>
      </c>
      <c r="J39" s="10" t="s">
        <v>548</v>
      </c>
    </row>
    <row r="40" spans="1:10" s="8" customFormat="1" ht="24" customHeight="1">
      <c r="A40" s="10">
        <v>39</v>
      </c>
      <c r="B40" s="6" t="s">
        <v>389</v>
      </c>
      <c r="C40" s="6" t="s">
        <v>390</v>
      </c>
      <c r="D40" s="6" t="s">
        <v>1</v>
      </c>
      <c r="E40" s="10" t="s">
        <v>0</v>
      </c>
      <c r="F40" s="6">
        <v>1</v>
      </c>
      <c r="G40" s="10" t="s">
        <v>76</v>
      </c>
      <c r="H40" s="10" t="s">
        <v>3</v>
      </c>
      <c r="I40" s="10" t="s">
        <v>77</v>
      </c>
      <c r="J40" s="10" t="s">
        <v>548</v>
      </c>
    </row>
    <row r="41" spans="1:10" s="8" customFormat="1" ht="24" customHeight="1">
      <c r="A41" s="10">
        <v>40</v>
      </c>
      <c r="B41" s="6" t="s">
        <v>389</v>
      </c>
      <c r="C41" s="6" t="s">
        <v>390</v>
      </c>
      <c r="D41" s="6" t="s">
        <v>1</v>
      </c>
      <c r="E41" s="10" t="s">
        <v>0</v>
      </c>
      <c r="F41" s="6">
        <v>1</v>
      </c>
      <c r="G41" s="10" t="s">
        <v>78</v>
      </c>
      <c r="H41" s="10" t="s">
        <v>6</v>
      </c>
      <c r="I41" s="10" t="s">
        <v>79</v>
      </c>
      <c r="J41" s="10" t="s">
        <v>549</v>
      </c>
    </row>
    <row r="42" spans="1:10" s="8" customFormat="1" ht="24" customHeight="1">
      <c r="A42" s="10">
        <v>41</v>
      </c>
      <c r="B42" s="6" t="s">
        <v>389</v>
      </c>
      <c r="C42" s="6" t="s">
        <v>390</v>
      </c>
      <c r="D42" s="6" t="s">
        <v>1</v>
      </c>
      <c r="E42" s="10" t="s">
        <v>0</v>
      </c>
      <c r="F42" s="6">
        <v>1</v>
      </c>
      <c r="G42" s="10" t="s">
        <v>80</v>
      </c>
      <c r="H42" s="10" t="s">
        <v>6</v>
      </c>
      <c r="I42" s="10" t="s">
        <v>81</v>
      </c>
      <c r="J42" s="10" t="s">
        <v>550</v>
      </c>
    </row>
    <row r="43" spans="1:10" s="8" customFormat="1" ht="24" customHeight="1">
      <c r="A43" s="10">
        <v>42</v>
      </c>
      <c r="B43" s="6" t="s">
        <v>389</v>
      </c>
      <c r="C43" s="6" t="s">
        <v>390</v>
      </c>
      <c r="D43" s="6" t="s">
        <v>1</v>
      </c>
      <c r="E43" s="10" t="s">
        <v>0</v>
      </c>
      <c r="F43" s="6">
        <v>1</v>
      </c>
      <c r="G43" s="10" t="s">
        <v>82</v>
      </c>
      <c r="H43" s="10" t="s">
        <v>6</v>
      </c>
      <c r="I43" s="10" t="s">
        <v>83</v>
      </c>
      <c r="J43" s="10" t="s">
        <v>551</v>
      </c>
    </row>
    <row r="44" spans="1:10" s="8" customFormat="1" ht="24" customHeight="1">
      <c r="A44" s="10">
        <v>43</v>
      </c>
      <c r="B44" s="6" t="s">
        <v>389</v>
      </c>
      <c r="C44" s="6" t="s">
        <v>390</v>
      </c>
      <c r="D44" s="6" t="s">
        <v>1</v>
      </c>
      <c r="E44" s="10" t="s">
        <v>0</v>
      </c>
      <c r="F44" s="6">
        <v>1</v>
      </c>
      <c r="G44" s="10" t="s">
        <v>84</v>
      </c>
      <c r="H44" s="10" t="s">
        <v>3</v>
      </c>
      <c r="I44" s="10" t="s">
        <v>85</v>
      </c>
      <c r="J44" s="10" t="s">
        <v>552</v>
      </c>
    </row>
    <row r="45" spans="1:10" s="8" customFormat="1" ht="24" customHeight="1">
      <c r="A45" s="10">
        <v>44</v>
      </c>
      <c r="B45" s="6" t="s">
        <v>389</v>
      </c>
      <c r="C45" s="6" t="s">
        <v>390</v>
      </c>
      <c r="D45" s="6" t="s">
        <v>1</v>
      </c>
      <c r="E45" s="10" t="s">
        <v>0</v>
      </c>
      <c r="F45" s="6">
        <v>1</v>
      </c>
      <c r="G45" s="10" t="s">
        <v>86</v>
      </c>
      <c r="H45" s="10" t="s">
        <v>3</v>
      </c>
      <c r="I45" s="10" t="s">
        <v>23</v>
      </c>
      <c r="J45" s="10" t="s">
        <v>552</v>
      </c>
    </row>
    <row r="46" spans="1:10" s="8" customFormat="1" ht="24" customHeight="1">
      <c r="A46" s="10">
        <v>45</v>
      </c>
      <c r="B46" s="6" t="s">
        <v>389</v>
      </c>
      <c r="C46" s="6" t="s">
        <v>390</v>
      </c>
      <c r="D46" s="6" t="s">
        <v>1</v>
      </c>
      <c r="E46" s="10" t="s">
        <v>0</v>
      </c>
      <c r="F46" s="6">
        <v>1</v>
      </c>
      <c r="G46" s="10" t="s">
        <v>87</v>
      </c>
      <c r="H46" s="10" t="s">
        <v>3</v>
      </c>
      <c r="I46" s="10" t="s">
        <v>88</v>
      </c>
      <c r="J46" s="10" t="s">
        <v>552</v>
      </c>
    </row>
    <row r="47" spans="1:10" s="8" customFormat="1" ht="24" customHeight="1">
      <c r="A47" s="10">
        <v>46</v>
      </c>
      <c r="B47" s="6" t="s">
        <v>389</v>
      </c>
      <c r="C47" s="6" t="s">
        <v>390</v>
      </c>
      <c r="D47" s="6" t="s">
        <v>1</v>
      </c>
      <c r="E47" s="10" t="s">
        <v>0</v>
      </c>
      <c r="F47" s="6">
        <v>1</v>
      </c>
      <c r="G47" s="10" t="s">
        <v>89</v>
      </c>
      <c r="H47" s="10" t="s">
        <v>3</v>
      </c>
      <c r="I47" s="10" t="s">
        <v>90</v>
      </c>
      <c r="J47" s="10" t="s">
        <v>553</v>
      </c>
    </row>
    <row r="48" spans="1:10" s="8" customFormat="1" ht="24" customHeight="1">
      <c r="A48" s="10">
        <v>47</v>
      </c>
      <c r="B48" s="6" t="s">
        <v>389</v>
      </c>
      <c r="C48" s="6" t="s">
        <v>390</v>
      </c>
      <c r="D48" s="6" t="s">
        <v>1</v>
      </c>
      <c r="E48" s="10" t="s">
        <v>0</v>
      </c>
      <c r="F48" s="6">
        <v>1</v>
      </c>
      <c r="G48" s="10" t="s">
        <v>91</v>
      </c>
      <c r="H48" s="10" t="s">
        <v>6</v>
      </c>
      <c r="I48" s="10" t="s">
        <v>92</v>
      </c>
      <c r="J48" s="10" t="s">
        <v>547</v>
      </c>
    </row>
    <row r="49" spans="1:10" s="8" customFormat="1" ht="24" customHeight="1">
      <c r="A49" s="10">
        <v>48</v>
      </c>
      <c r="B49" s="6" t="s">
        <v>389</v>
      </c>
      <c r="C49" s="6" t="s">
        <v>390</v>
      </c>
      <c r="D49" s="6" t="s">
        <v>1</v>
      </c>
      <c r="E49" s="10" t="s">
        <v>0</v>
      </c>
      <c r="F49" s="6">
        <v>1</v>
      </c>
      <c r="G49" s="10" t="s">
        <v>93</v>
      </c>
      <c r="H49" s="10" t="s">
        <v>6</v>
      </c>
      <c r="I49" s="10" t="s">
        <v>94</v>
      </c>
      <c r="J49" s="10" t="s">
        <v>547</v>
      </c>
    </row>
    <row r="50" spans="1:10" s="8" customFormat="1" ht="24" customHeight="1">
      <c r="A50" s="10">
        <v>49</v>
      </c>
      <c r="B50" s="6" t="s">
        <v>389</v>
      </c>
      <c r="C50" s="6" t="s">
        <v>390</v>
      </c>
      <c r="D50" s="6" t="s">
        <v>1</v>
      </c>
      <c r="E50" s="10" t="s">
        <v>0</v>
      </c>
      <c r="F50" s="6">
        <v>1</v>
      </c>
      <c r="G50" s="10" t="s">
        <v>95</v>
      </c>
      <c r="H50" s="10" t="s">
        <v>3</v>
      </c>
      <c r="I50" s="10" t="s">
        <v>96</v>
      </c>
      <c r="J50" s="10" t="s">
        <v>547</v>
      </c>
    </row>
    <row r="51" spans="1:10" s="8" customFormat="1" ht="24" customHeight="1">
      <c r="A51" s="10">
        <v>50</v>
      </c>
      <c r="B51" s="6" t="s">
        <v>667</v>
      </c>
      <c r="C51" s="6" t="s">
        <v>668</v>
      </c>
      <c r="D51" s="6" t="s">
        <v>669</v>
      </c>
      <c r="E51" s="10">
        <v>632090</v>
      </c>
      <c r="F51" s="6">
        <v>1</v>
      </c>
      <c r="G51" s="10" t="s">
        <v>97</v>
      </c>
      <c r="H51" s="10" t="s">
        <v>3</v>
      </c>
      <c r="I51" s="10" t="s">
        <v>31</v>
      </c>
      <c r="J51" s="10" t="s">
        <v>543</v>
      </c>
    </row>
    <row r="52" spans="1:10" s="8" customFormat="1" ht="24" customHeight="1">
      <c r="A52" s="10">
        <v>51</v>
      </c>
      <c r="B52" s="6" t="s">
        <v>389</v>
      </c>
      <c r="C52" s="6" t="s">
        <v>390</v>
      </c>
      <c r="D52" s="6" t="s">
        <v>1</v>
      </c>
      <c r="E52" s="10" t="s">
        <v>0</v>
      </c>
      <c r="F52" s="6">
        <v>1</v>
      </c>
      <c r="G52" s="10" t="s">
        <v>98</v>
      </c>
      <c r="H52" s="10" t="s">
        <v>3</v>
      </c>
      <c r="I52" s="10" t="s">
        <v>99</v>
      </c>
      <c r="J52" s="10" t="s">
        <v>554</v>
      </c>
    </row>
    <row r="53" spans="1:10" s="8" customFormat="1" ht="24" customHeight="1">
      <c r="A53" s="10">
        <v>52</v>
      </c>
      <c r="B53" s="6" t="s">
        <v>389</v>
      </c>
      <c r="C53" s="6" t="s">
        <v>390</v>
      </c>
      <c r="D53" s="6" t="s">
        <v>1</v>
      </c>
      <c r="E53" s="10" t="s">
        <v>0</v>
      </c>
      <c r="F53" s="6">
        <v>1</v>
      </c>
      <c r="G53" s="10" t="s">
        <v>100</v>
      </c>
      <c r="H53" s="10" t="s">
        <v>6</v>
      </c>
      <c r="I53" s="10" t="s">
        <v>99</v>
      </c>
      <c r="J53" s="10" t="s">
        <v>554</v>
      </c>
    </row>
    <row r="54" spans="1:10" s="8" customFormat="1" ht="24" customHeight="1">
      <c r="A54" s="10">
        <v>53</v>
      </c>
      <c r="B54" s="6" t="s">
        <v>389</v>
      </c>
      <c r="C54" s="6" t="s">
        <v>390</v>
      </c>
      <c r="D54" s="6" t="s">
        <v>1</v>
      </c>
      <c r="E54" s="10" t="s">
        <v>0</v>
      </c>
      <c r="F54" s="6">
        <v>1</v>
      </c>
      <c r="G54" s="10" t="s">
        <v>101</v>
      </c>
      <c r="H54" s="10" t="s">
        <v>3</v>
      </c>
      <c r="I54" s="10" t="s">
        <v>39</v>
      </c>
      <c r="J54" s="10" t="s">
        <v>554</v>
      </c>
    </row>
    <row r="55" spans="1:10" s="8" customFormat="1" ht="24" customHeight="1">
      <c r="A55" s="10">
        <v>54</v>
      </c>
      <c r="B55" s="6" t="s">
        <v>389</v>
      </c>
      <c r="C55" s="6" t="s">
        <v>390</v>
      </c>
      <c r="D55" s="6" t="s">
        <v>1</v>
      </c>
      <c r="E55" s="10" t="s">
        <v>0</v>
      </c>
      <c r="F55" s="6">
        <v>1</v>
      </c>
      <c r="G55" s="10" t="s">
        <v>102</v>
      </c>
      <c r="H55" s="10" t="s">
        <v>6</v>
      </c>
      <c r="I55" s="10" t="s">
        <v>45</v>
      </c>
      <c r="J55" s="10" t="s">
        <v>509</v>
      </c>
    </row>
    <row r="56" spans="1:10" s="8" customFormat="1" ht="24" customHeight="1">
      <c r="A56" s="10">
        <v>55</v>
      </c>
      <c r="B56" s="6" t="s">
        <v>389</v>
      </c>
      <c r="C56" s="6" t="s">
        <v>390</v>
      </c>
      <c r="D56" s="6" t="s">
        <v>1</v>
      </c>
      <c r="E56" s="10" t="s">
        <v>0</v>
      </c>
      <c r="F56" s="6">
        <v>1</v>
      </c>
      <c r="G56" s="10" t="s">
        <v>103</v>
      </c>
      <c r="H56" s="10" t="s">
        <v>3</v>
      </c>
      <c r="I56" s="10" t="s">
        <v>49</v>
      </c>
      <c r="J56" s="10" t="s">
        <v>555</v>
      </c>
    </row>
    <row r="57" spans="1:10" s="8" customFormat="1" ht="24" customHeight="1">
      <c r="A57" s="10">
        <v>56</v>
      </c>
      <c r="B57" s="6" t="s">
        <v>389</v>
      </c>
      <c r="C57" s="6" t="s">
        <v>390</v>
      </c>
      <c r="D57" s="6" t="s">
        <v>1</v>
      </c>
      <c r="E57" s="10" t="s">
        <v>0</v>
      </c>
      <c r="F57" s="6">
        <v>1</v>
      </c>
      <c r="G57" s="10" t="s">
        <v>104</v>
      </c>
      <c r="H57" s="10" t="s">
        <v>6</v>
      </c>
      <c r="I57" s="10" t="s">
        <v>105</v>
      </c>
      <c r="J57" s="10" t="s">
        <v>556</v>
      </c>
    </row>
    <row r="58" spans="1:10" s="8" customFormat="1" ht="24" customHeight="1">
      <c r="A58" s="10">
        <v>57</v>
      </c>
      <c r="B58" s="6" t="s">
        <v>389</v>
      </c>
      <c r="C58" s="6" t="s">
        <v>390</v>
      </c>
      <c r="D58" s="6" t="s">
        <v>1</v>
      </c>
      <c r="E58" s="10" t="s">
        <v>0</v>
      </c>
      <c r="F58" s="6">
        <v>1</v>
      </c>
      <c r="G58" s="10" t="s">
        <v>106</v>
      </c>
      <c r="H58" s="10" t="s">
        <v>6</v>
      </c>
      <c r="I58" s="10" t="s">
        <v>107</v>
      </c>
      <c r="J58" s="10" t="s">
        <v>557</v>
      </c>
    </row>
    <row r="59" spans="1:10" s="8" customFormat="1" ht="24" customHeight="1">
      <c r="A59" s="10">
        <v>58</v>
      </c>
      <c r="B59" s="6" t="s">
        <v>389</v>
      </c>
      <c r="C59" s="6" t="s">
        <v>390</v>
      </c>
      <c r="D59" s="6" t="s">
        <v>1</v>
      </c>
      <c r="E59" s="10" t="s">
        <v>0</v>
      </c>
      <c r="F59" s="6">
        <v>1</v>
      </c>
      <c r="G59" s="10" t="s">
        <v>108</v>
      </c>
      <c r="H59" s="10" t="s">
        <v>6</v>
      </c>
      <c r="I59" s="10" t="s">
        <v>109</v>
      </c>
      <c r="J59" s="10" t="s">
        <v>558</v>
      </c>
    </row>
    <row r="60" spans="1:10" s="8" customFormat="1" ht="24" customHeight="1">
      <c r="A60" s="10">
        <v>59</v>
      </c>
      <c r="B60" s="6" t="s">
        <v>389</v>
      </c>
      <c r="C60" s="6" t="s">
        <v>390</v>
      </c>
      <c r="D60" s="6" t="s">
        <v>1</v>
      </c>
      <c r="E60" s="10" t="s">
        <v>0</v>
      </c>
      <c r="F60" s="6">
        <v>1</v>
      </c>
      <c r="G60" s="10" t="s">
        <v>110</v>
      </c>
      <c r="H60" s="10" t="s">
        <v>3</v>
      </c>
      <c r="I60" s="10" t="s">
        <v>111</v>
      </c>
      <c r="J60" s="10" t="s">
        <v>559</v>
      </c>
    </row>
    <row r="61" spans="1:10" s="8" customFormat="1" ht="24" customHeight="1">
      <c r="A61" s="10">
        <v>60</v>
      </c>
      <c r="B61" s="6" t="s">
        <v>389</v>
      </c>
      <c r="C61" s="6" t="s">
        <v>390</v>
      </c>
      <c r="D61" s="6" t="s">
        <v>1</v>
      </c>
      <c r="E61" s="10" t="s">
        <v>0</v>
      </c>
      <c r="F61" s="6">
        <v>1</v>
      </c>
      <c r="G61" s="10" t="s">
        <v>112</v>
      </c>
      <c r="H61" s="10" t="s">
        <v>3</v>
      </c>
      <c r="I61" s="10" t="s">
        <v>113</v>
      </c>
      <c r="J61" s="10" t="s">
        <v>559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>
      <selection activeCell="M22" sqref="M22"/>
    </sheetView>
  </sheetViews>
  <sheetFormatPr defaultRowHeight="12"/>
  <cols>
    <col min="1" max="1" width="5.375" style="5" customWidth="1"/>
    <col min="2" max="2" width="37.375" style="5" customWidth="1"/>
    <col min="3" max="3" width="14.25" style="5" customWidth="1"/>
    <col min="4" max="16384" width="9" style="5"/>
  </cols>
  <sheetData>
    <row r="1" spans="1:10" s="14" customFormat="1" ht="24" customHeight="1">
      <c r="A1" s="11" t="s">
        <v>517</v>
      </c>
      <c r="B1" s="2" t="s">
        <v>385</v>
      </c>
      <c r="C1" s="2" t="s">
        <v>386</v>
      </c>
      <c r="D1" s="2" t="s">
        <v>387</v>
      </c>
      <c r="E1" s="3" t="s">
        <v>507</v>
      </c>
      <c r="F1" s="3" t="s">
        <v>388</v>
      </c>
      <c r="G1" s="12" t="s">
        <v>114</v>
      </c>
      <c r="H1" s="12" t="s">
        <v>115</v>
      </c>
      <c r="I1" s="12" t="s">
        <v>116</v>
      </c>
      <c r="J1" s="12" t="s">
        <v>508</v>
      </c>
    </row>
    <row r="2" spans="1:10" s="14" customFormat="1" ht="24" customHeight="1">
      <c r="A2" s="15" t="s">
        <v>561</v>
      </c>
      <c r="B2" s="6" t="s">
        <v>663</v>
      </c>
      <c r="C2" s="6" t="s">
        <v>664</v>
      </c>
      <c r="D2" s="6" t="s">
        <v>665</v>
      </c>
      <c r="E2" s="15" t="s">
        <v>666</v>
      </c>
      <c r="F2" s="4">
        <v>1</v>
      </c>
      <c r="G2" s="13" t="s">
        <v>119</v>
      </c>
      <c r="H2" s="13" t="s">
        <v>3</v>
      </c>
      <c r="I2" s="15" t="s">
        <v>120</v>
      </c>
      <c r="J2" s="16" t="s">
        <v>531</v>
      </c>
    </row>
    <row r="3" spans="1:10" s="14" customFormat="1" ht="24" customHeight="1">
      <c r="A3" s="15" t="s">
        <v>562</v>
      </c>
      <c r="B3" s="4" t="s">
        <v>391</v>
      </c>
      <c r="C3" s="4" t="s">
        <v>392</v>
      </c>
      <c r="D3" s="4" t="s">
        <v>118</v>
      </c>
      <c r="E3" s="15" t="s">
        <v>117</v>
      </c>
      <c r="F3" s="4">
        <v>1</v>
      </c>
      <c r="G3" s="13" t="s">
        <v>121</v>
      </c>
      <c r="H3" s="13" t="s">
        <v>6</v>
      </c>
      <c r="I3" s="15" t="s">
        <v>122</v>
      </c>
      <c r="J3" s="16" t="s">
        <v>563</v>
      </c>
    </row>
    <row r="4" spans="1:10" s="14" customFormat="1" ht="24" customHeight="1">
      <c r="A4" s="15" t="s">
        <v>564</v>
      </c>
      <c r="B4" s="4" t="s">
        <v>391</v>
      </c>
      <c r="C4" s="4" t="s">
        <v>392</v>
      </c>
      <c r="D4" s="4" t="s">
        <v>118</v>
      </c>
      <c r="E4" s="15" t="s">
        <v>117</v>
      </c>
      <c r="F4" s="4">
        <v>1</v>
      </c>
      <c r="G4" s="13" t="s">
        <v>123</v>
      </c>
      <c r="H4" s="13" t="s">
        <v>3</v>
      </c>
      <c r="I4" s="15" t="s">
        <v>63</v>
      </c>
      <c r="J4" s="16" t="s">
        <v>563</v>
      </c>
    </row>
    <row r="5" spans="1:10" s="14" customFormat="1" ht="24" customHeight="1">
      <c r="A5" s="15" t="s">
        <v>126</v>
      </c>
      <c r="B5" s="4" t="s">
        <v>391</v>
      </c>
      <c r="C5" s="4" t="s">
        <v>392</v>
      </c>
      <c r="D5" s="4" t="s">
        <v>118</v>
      </c>
      <c r="E5" s="15" t="s">
        <v>117</v>
      </c>
      <c r="F5" s="4">
        <v>1</v>
      </c>
      <c r="G5" s="13" t="s">
        <v>124</v>
      </c>
      <c r="H5" s="13" t="s">
        <v>6</v>
      </c>
      <c r="I5" s="15" t="s">
        <v>125</v>
      </c>
      <c r="J5" s="16" t="s">
        <v>565</v>
      </c>
    </row>
    <row r="6" spans="1:10" s="14" customFormat="1" ht="24" customHeight="1">
      <c r="A6" s="15" t="s">
        <v>129</v>
      </c>
      <c r="B6" s="4" t="s">
        <v>391</v>
      </c>
      <c r="C6" s="4" t="s">
        <v>392</v>
      </c>
      <c r="D6" s="4" t="s">
        <v>118</v>
      </c>
      <c r="E6" s="15" t="s">
        <v>117</v>
      </c>
      <c r="F6" s="4">
        <v>1</v>
      </c>
      <c r="G6" s="13" t="s">
        <v>127</v>
      </c>
      <c r="H6" s="13" t="s">
        <v>3</v>
      </c>
      <c r="I6" s="15" t="s">
        <v>128</v>
      </c>
      <c r="J6" s="16" t="s">
        <v>566</v>
      </c>
    </row>
    <row r="7" spans="1:10" s="14" customFormat="1" ht="24" customHeight="1">
      <c r="A7" s="15" t="s">
        <v>132</v>
      </c>
      <c r="B7" s="4" t="s">
        <v>391</v>
      </c>
      <c r="C7" s="4" t="s">
        <v>392</v>
      </c>
      <c r="D7" s="4" t="s">
        <v>118</v>
      </c>
      <c r="E7" s="15" t="s">
        <v>117</v>
      </c>
      <c r="F7" s="4">
        <v>1</v>
      </c>
      <c r="G7" s="13" t="s">
        <v>130</v>
      </c>
      <c r="H7" s="13" t="s">
        <v>3</v>
      </c>
      <c r="I7" s="15" t="s">
        <v>131</v>
      </c>
      <c r="J7" s="16" t="s">
        <v>567</v>
      </c>
    </row>
    <row r="8" spans="1:10" s="14" customFormat="1" ht="24" customHeight="1">
      <c r="A8" s="15" t="s">
        <v>135</v>
      </c>
      <c r="B8" s="4" t="s">
        <v>391</v>
      </c>
      <c r="C8" s="4" t="s">
        <v>392</v>
      </c>
      <c r="D8" s="4" t="s">
        <v>118</v>
      </c>
      <c r="E8" s="15" t="s">
        <v>117</v>
      </c>
      <c r="F8" s="4">
        <v>1</v>
      </c>
      <c r="G8" s="13" t="s">
        <v>133</v>
      </c>
      <c r="H8" s="13" t="s">
        <v>6</v>
      </c>
      <c r="I8" s="15" t="s">
        <v>134</v>
      </c>
      <c r="J8" s="16" t="s">
        <v>568</v>
      </c>
    </row>
    <row r="9" spans="1:10" s="14" customFormat="1" ht="24" customHeight="1">
      <c r="A9" s="15" t="s">
        <v>137</v>
      </c>
      <c r="B9" s="4" t="s">
        <v>391</v>
      </c>
      <c r="C9" s="4" t="s">
        <v>392</v>
      </c>
      <c r="D9" s="4" t="s">
        <v>118</v>
      </c>
      <c r="E9" s="15" t="s">
        <v>117</v>
      </c>
      <c r="F9" s="4">
        <v>1</v>
      </c>
      <c r="G9" s="13" t="s">
        <v>136</v>
      </c>
      <c r="H9" s="13" t="s">
        <v>3</v>
      </c>
      <c r="I9" s="15" t="s">
        <v>72</v>
      </c>
      <c r="J9" s="16" t="s">
        <v>569</v>
      </c>
    </row>
    <row r="10" spans="1:10" s="14" customFormat="1" ht="24" customHeight="1">
      <c r="A10" s="15" t="s">
        <v>139</v>
      </c>
      <c r="B10" s="4" t="s">
        <v>391</v>
      </c>
      <c r="C10" s="4" t="s">
        <v>392</v>
      </c>
      <c r="D10" s="4" t="s">
        <v>118</v>
      </c>
      <c r="E10" s="15" t="s">
        <v>117</v>
      </c>
      <c r="F10" s="4">
        <v>1</v>
      </c>
      <c r="G10" s="13" t="s">
        <v>138</v>
      </c>
      <c r="H10" s="13" t="s">
        <v>3</v>
      </c>
      <c r="I10" s="15" t="s">
        <v>19</v>
      </c>
      <c r="J10" s="16" t="s">
        <v>569</v>
      </c>
    </row>
    <row r="11" spans="1:10" s="14" customFormat="1" ht="24" customHeight="1">
      <c r="A11" s="15" t="s">
        <v>142</v>
      </c>
      <c r="B11" s="4" t="s">
        <v>391</v>
      </c>
      <c r="C11" s="4" t="s">
        <v>392</v>
      </c>
      <c r="D11" s="4" t="s">
        <v>118</v>
      </c>
      <c r="E11" s="15" t="s">
        <v>117</v>
      </c>
      <c r="F11" s="4">
        <v>1</v>
      </c>
      <c r="G11" s="13" t="s">
        <v>140</v>
      </c>
      <c r="H11" s="13" t="s">
        <v>3</v>
      </c>
      <c r="I11" s="15" t="s">
        <v>141</v>
      </c>
      <c r="J11" s="16" t="s">
        <v>569</v>
      </c>
    </row>
    <row r="12" spans="1:10" s="14" customFormat="1" ht="24" customHeight="1">
      <c r="A12" s="15" t="s">
        <v>145</v>
      </c>
      <c r="B12" s="4" t="s">
        <v>391</v>
      </c>
      <c r="C12" s="4" t="s">
        <v>392</v>
      </c>
      <c r="D12" s="4" t="s">
        <v>118</v>
      </c>
      <c r="E12" s="15" t="s">
        <v>117</v>
      </c>
      <c r="F12" s="4">
        <v>1</v>
      </c>
      <c r="G12" s="13" t="s">
        <v>143</v>
      </c>
      <c r="H12" s="13" t="s">
        <v>3</v>
      </c>
      <c r="I12" s="15" t="s">
        <v>144</v>
      </c>
      <c r="J12" s="16" t="s">
        <v>569</v>
      </c>
    </row>
    <row r="13" spans="1:10" s="14" customFormat="1" ht="24" customHeight="1">
      <c r="A13" s="15" t="s">
        <v>148</v>
      </c>
      <c r="B13" s="4" t="s">
        <v>391</v>
      </c>
      <c r="C13" s="4" t="s">
        <v>392</v>
      </c>
      <c r="D13" s="4" t="s">
        <v>118</v>
      </c>
      <c r="E13" s="15" t="s">
        <v>117</v>
      </c>
      <c r="F13" s="4">
        <v>1</v>
      </c>
      <c r="G13" s="13" t="s">
        <v>146</v>
      </c>
      <c r="H13" s="13" t="s">
        <v>3</v>
      </c>
      <c r="I13" s="15" t="s">
        <v>147</v>
      </c>
      <c r="J13" s="16" t="s">
        <v>570</v>
      </c>
    </row>
    <row r="14" spans="1:10" s="14" customFormat="1" ht="24" customHeight="1">
      <c r="A14" s="15" t="s">
        <v>150</v>
      </c>
      <c r="B14" s="4" t="s">
        <v>391</v>
      </c>
      <c r="C14" s="4" t="s">
        <v>392</v>
      </c>
      <c r="D14" s="4" t="s">
        <v>118</v>
      </c>
      <c r="E14" s="15" t="s">
        <v>117</v>
      </c>
      <c r="F14" s="4">
        <v>1</v>
      </c>
      <c r="G14" s="13" t="s">
        <v>149</v>
      </c>
      <c r="H14" s="13" t="s">
        <v>6</v>
      </c>
      <c r="I14" s="15" t="s">
        <v>77</v>
      </c>
      <c r="J14" s="16" t="s">
        <v>571</v>
      </c>
    </row>
    <row r="15" spans="1:10" s="14" customFormat="1" ht="24" customHeight="1">
      <c r="A15" s="15" t="s">
        <v>153</v>
      </c>
      <c r="B15" s="4" t="s">
        <v>391</v>
      </c>
      <c r="C15" s="4" t="s">
        <v>392</v>
      </c>
      <c r="D15" s="4" t="s">
        <v>118</v>
      </c>
      <c r="E15" s="15" t="s">
        <v>117</v>
      </c>
      <c r="F15" s="4">
        <v>1</v>
      </c>
      <c r="G15" s="13" t="s">
        <v>151</v>
      </c>
      <c r="H15" s="13" t="s">
        <v>6</v>
      </c>
      <c r="I15" s="15" t="s">
        <v>152</v>
      </c>
      <c r="J15" s="16" t="s">
        <v>572</v>
      </c>
    </row>
    <row r="16" spans="1:10" s="14" customFormat="1" ht="24" customHeight="1">
      <c r="A16" s="15" t="s">
        <v>156</v>
      </c>
      <c r="B16" s="4" t="s">
        <v>391</v>
      </c>
      <c r="C16" s="4" t="s">
        <v>392</v>
      </c>
      <c r="D16" s="4" t="s">
        <v>118</v>
      </c>
      <c r="E16" s="15" t="s">
        <v>117</v>
      </c>
      <c r="F16" s="4">
        <v>1</v>
      </c>
      <c r="G16" s="13" t="s">
        <v>154</v>
      </c>
      <c r="H16" s="13" t="s">
        <v>3</v>
      </c>
      <c r="I16" s="15" t="s">
        <v>155</v>
      </c>
      <c r="J16" s="16" t="s">
        <v>573</v>
      </c>
    </row>
    <row r="17" spans="1:10" s="14" customFormat="1" ht="24" customHeight="1">
      <c r="A17" s="15" t="s">
        <v>158</v>
      </c>
      <c r="B17" s="4" t="s">
        <v>391</v>
      </c>
      <c r="C17" s="4" t="s">
        <v>392</v>
      </c>
      <c r="D17" s="4" t="s">
        <v>118</v>
      </c>
      <c r="E17" s="15" t="s">
        <v>117</v>
      </c>
      <c r="F17" s="4">
        <v>1</v>
      </c>
      <c r="G17" s="13" t="s">
        <v>157</v>
      </c>
      <c r="H17" s="13" t="s">
        <v>6</v>
      </c>
      <c r="I17" s="15" t="s">
        <v>27</v>
      </c>
      <c r="J17" s="16" t="s">
        <v>574</v>
      </c>
    </row>
    <row r="18" spans="1:10" s="14" customFormat="1" ht="24" customHeight="1">
      <c r="A18" s="15" t="s">
        <v>161</v>
      </c>
      <c r="B18" s="4" t="s">
        <v>391</v>
      </c>
      <c r="C18" s="4" t="s">
        <v>392</v>
      </c>
      <c r="D18" s="4" t="s">
        <v>118</v>
      </c>
      <c r="E18" s="15" t="s">
        <v>117</v>
      </c>
      <c r="F18" s="4">
        <v>1</v>
      </c>
      <c r="G18" s="13" t="s">
        <v>159</v>
      </c>
      <c r="H18" s="13" t="s">
        <v>3</v>
      </c>
      <c r="I18" s="15" t="s">
        <v>160</v>
      </c>
      <c r="J18" s="16" t="s">
        <v>566</v>
      </c>
    </row>
    <row r="19" spans="1:10" s="14" customFormat="1" ht="24" customHeight="1">
      <c r="A19" s="15" t="s">
        <v>164</v>
      </c>
      <c r="B19" s="4" t="s">
        <v>391</v>
      </c>
      <c r="C19" s="4" t="s">
        <v>392</v>
      </c>
      <c r="D19" s="4" t="s">
        <v>118</v>
      </c>
      <c r="E19" s="15" t="s">
        <v>117</v>
      </c>
      <c r="F19" s="4">
        <v>1</v>
      </c>
      <c r="G19" s="13" t="s">
        <v>162</v>
      </c>
      <c r="H19" s="13" t="s">
        <v>3</v>
      </c>
      <c r="I19" s="17" t="s">
        <v>163</v>
      </c>
      <c r="J19" s="16" t="s">
        <v>575</v>
      </c>
    </row>
    <row r="20" spans="1:10" s="14" customFormat="1" ht="24" customHeight="1">
      <c r="A20" s="15" t="s">
        <v>309</v>
      </c>
      <c r="B20" s="4" t="s">
        <v>391</v>
      </c>
      <c r="C20" s="4" t="s">
        <v>392</v>
      </c>
      <c r="D20" s="4" t="s">
        <v>118</v>
      </c>
      <c r="E20" s="15" t="s">
        <v>117</v>
      </c>
      <c r="F20" s="4">
        <v>1</v>
      </c>
      <c r="G20" s="13" t="s">
        <v>165</v>
      </c>
      <c r="H20" s="13" t="s">
        <v>6</v>
      </c>
      <c r="I20" s="18" t="s">
        <v>670</v>
      </c>
      <c r="J20" s="16" t="s">
        <v>575</v>
      </c>
    </row>
    <row r="21" spans="1:10" s="14" customFormat="1" ht="24" customHeight="1">
      <c r="A21" s="15" t="s">
        <v>168</v>
      </c>
      <c r="B21" s="4" t="s">
        <v>391</v>
      </c>
      <c r="C21" s="4" t="s">
        <v>392</v>
      </c>
      <c r="D21" s="4" t="s">
        <v>118</v>
      </c>
      <c r="E21" s="15" t="s">
        <v>117</v>
      </c>
      <c r="F21" s="4">
        <v>1</v>
      </c>
      <c r="G21" s="13" t="s">
        <v>166</v>
      </c>
      <c r="H21" s="13" t="s">
        <v>6</v>
      </c>
      <c r="I21" s="15" t="s">
        <v>167</v>
      </c>
      <c r="J21" s="16" t="s">
        <v>575</v>
      </c>
    </row>
    <row r="22" spans="1:10" s="14" customFormat="1" ht="24" customHeight="1">
      <c r="A22" s="15" t="s">
        <v>170</v>
      </c>
      <c r="B22" s="4" t="s">
        <v>391</v>
      </c>
      <c r="C22" s="4" t="s">
        <v>392</v>
      </c>
      <c r="D22" s="4" t="s">
        <v>118</v>
      </c>
      <c r="E22" s="15" t="s">
        <v>117</v>
      </c>
      <c r="F22" s="4">
        <v>1</v>
      </c>
      <c r="G22" s="13" t="s">
        <v>169</v>
      </c>
      <c r="H22" s="13" t="s">
        <v>6</v>
      </c>
      <c r="I22" s="15" t="s">
        <v>35</v>
      </c>
      <c r="J22" s="16" t="s">
        <v>576</v>
      </c>
    </row>
    <row r="23" spans="1:10" s="14" customFormat="1" ht="24" customHeight="1">
      <c r="A23" s="15" t="s">
        <v>172</v>
      </c>
      <c r="B23" s="4" t="s">
        <v>391</v>
      </c>
      <c r="C23" s="4" t="s">
        <v>392</v>
      </c>
      <c r="D23" s="4" t="s">
        <v>118</v>
      </c>
      <c r="E23" s="15" t="s">
        <v>117</v>
      </c>
      <c r="F23" s="4">
        <v>1</v>
      </c>
      <c r="G23" s="13" t="s">
        <v>171</v>
      </c>
      <c r="H23" s="13" t="s">
        <v>6</v>
      </c>
      <c r="I23" s="17" t="s">
        <v>37</v>
      </c>
      <c r="J23" s="16" t="s">
        <v>577</v>
      </c>
    </row>
    <row r="24" spans="1:10" s="14" customFormat="1" ht="24" customHeight="1">
      <c r="A24" s="15" t="s">
        <v>251</v>
      </c>
      <c r="B24" s="4" t="s">
        <v>391</v>
      </c>
      <c r="C24" s="4" t="s">
        <v>392</v>
      </c>
      <c r="D24" s="4" t="s">
        <v>118</v>
      </c>
      <c r="E24" s="15" t="s">
        <v>117</v>
      </c>
      <c r="F24" s="4">
        <v>1</v>
      </c>
      <c r="G24" s="13" t="s">
        <v>173</v>
      </c>
      <c r="H24" s="13" t="s">
        <v>3</v>
      </c>
      <c r="I24" s="18" t="s">
        <v>37</v>
      </c>
      <c r="J24" s="16" t="s">
        <v>577</v>
      </c>
    </row>
    <row r="25" spans="1:10" s="14" customFormat="1" ht="24" customHeight="1">
      <c r="A25" s="15" t="s">
        <v>253</v>
      </c>
      <c r="B25" s="4" t="s">
        <v>391</v>
      </c>
      <c r="C25" s="4" t="s">
        <v>392</v>
      </c>
      <c r="D25" s="4" t="s">
        <v>118</v>
      </c>
      <c r="E25" s="15" t="s">
        <v>117</v>
      </c>
      <c r="F25" s="4">
        <v>1</v>
      </c>
      <c r="G25" s="13" t="s">
        <v>174</v>
      </c>
      <c r="H25" s="13" t="s">
        <v>6</v>
      </c>
      <c r="I25" s="18" t="s">
        <v>37</v>
      </c>
      <c r="J25" s="16" t="s">
        <v>578</v>
      </c>
    </row>
    <row r="26" spans="1:10" s="14" customFormat="1" ht="24" customHeight="1">
      <c r="A26" s="15" t="s">
        <v>176</v>
      </c>
      <c r="B26" s="4" t="s">
        <v>391</v>
      </c>
      <c r="C26" s="4" t="s">
        <v>392</v>
      </c>
      <c r="D26" s="4" t="s">
        <v>118</v>
      </c>
      <c r="E26" s="15" t="s">
        <v>117</v>
      </c>
      <c r="F26" s="4">
        <v>1</v>
      </c>
      <c r="G26" s="13" t="s">
        <v>175</v>
      </c>
      <c r="H26" s="13" t="s">
        <v>3</v>
      </c>
      <c r="I26" s="15" t="s">
        <v>42</v>
      </c>
      <c r="J26" s="16" t="s">
        <v>578</v>
      </c>
    </row>
    <row r="27" spans="1:10" s="14" customFormat="1" ht="24" customHeight="1">
      <c r="A27" s="15" t="s">
        <v>179</v>
      </c>
      <c r="B27" s="4" t="s">
        <v>391</v>
      </c>
      <c r="C27" s="4" t="s">
        <v>392</v>
      </c>
      <c r="D27" s="4" t="s">
        <v>118</v>
      </c>
      <c r="E27" s="15" t="s">
        <v>117</v>
      </c>
      <c r="F27" s="4">
        <v>1</v>
      </c>
      <c r="G27" s="13" t="s">
        <v>177</v>
      </c>
      <c r="H27" s="13" t="s">
        <v>3</v>
      </c>
      <c r="I27" s="15" t="s">
        <v>178</v>
      </c>
      <c r="J27" s="16" t="s">
        <v>573</v>
      </c>
    </row>
    <row r="28" spans="1:10" s="14" customFormat="1" ht="24" customHeight="1">
      <c r="A28" s="15" t="s">
        <v>182</v>
      </c>
      <c r="B28" s="4" t="s">
        <v>391</v>
      </c>
      <c r="C28" s="4" t="s">
        <v>392</v>
      </c>
      <c r="D28" s="4" t="s">
        <v>118</v>
      </c>
      <c r="E28" s="15" t="s">
        <v>117</v>
      </c>
      <c r="F28" s="4">
        <v>1</v>
      </c>
      <c r="G28" s="13" t="s">
        <v>180</v>
      </c>
      <c r="H28" s="13" t="s">
        <v>3</v>
      </c>
      <c r="I28" s="15" t="s">
        <v>181</v>
      </c>
      <c r="J28" s="16" t="s">
        <v>579</v>
      </c>
    </row>
    <row r="29" spans="1:10" s="14" customFormat="1" ht="24" customHeight="1">
      <c r="A29" s="15" t="s">
        <v>185</v>
      </c>
      <c r="B29" s="4" t="s">
        <v>391</v>
      </c>
      <c r="C29" s="4" t="s">
        <v>392</v>
      </c>
      <c r="D29" s="4" t="s">
        <v>118</v>
      </c>
      <c r="E29" s="15" t="s">
        <v>117</v>
      </c>
      <c r="F29" s="4">
        <v>1</v>
      </c>
      <c r="G29" s="13" t="s">
        <v>183</v>
      </c>
      <c r="H29" s="13" t="s">
        <v>3</v>
      </c>
      <c r="I29" s="15" t="s">
        <v>184</v>
      </c>
      <c r="J29" s="16" t="s">
        <v>579</v>
      </c>
    </row>
    <row r="30" spans="1:10" s="14" customFormat="1" ht="24" customHeight="1">
      <c r="A30" s="15" t="s">
        <v>188</v>
      </c>
      <c r="B30" s="4" t="s">
        <v>391</v>
      </c>
      <c r="C30" s="4" t="s">
        <v>392</v>
      </c>
      <c r="D30" s="4" t="s">
        <v>118</v>
      </c>
      <c r="E30" s="15" t="s">
        <v>117</v>
      </c>
      <c r="F30" s="4">
        <v>1</v>
      </c>
      <c r="G30" s="13" t="s">
        <v>186</v>
      </c>
      <c r="H30" s="13" t="s">
        <v>3</v>
      </c>
      <c r="I30" s="15" t="s">
        <v>187</v>
      </c>
      <c r="J30" s="16" t="s">
        <v>580</v>
      </c>
    </row>
    <row r="31" spans="1:10" s="14" customFormat="1" ht="24" customHeight="1">
      <c r="A31" s="15" t="s">
        <v>190</v>
      </c>
      <c r="B31" s="4" t="s">
        <v>391</v>
      </c>
      <c r="C31" s="4" t="s">
        <v>392</v>
      </c>
      <c r="D31" s="4" t="s">
        <v>118</v>
      </c>
      <c r="E31" s="15" t="s">
        <v>117</v>
      </c>
      <c r="F31" s="4">
        <v>1</v>
      </c>
      <c r="G31" s="13" t="s">
        <v>189</v>
      </c>
      <c r="H31" s="13" t="s">
        <v>3</v>
      </c>
      <c r="I31" s="15" t="s">
        <v>51</v>
      </c>
      <c r="J31" s="16" t="s">
        <v>580</v>
      </c>
    </row>
    <row r="32" spans="1:10" s="14" customFormat="1" ht="24" customHeight="1">
      <c r="A32" s="15" t="s">
        <v>193</v>
      </c>
      <c r="B32" s="4" t="s">
        <v>391</v>
      </c>
      <c r="C32" s="4" t="s">
        <v>392</v>
      </c>
      <c r="D32" s="4" t="s">
        <v>118</v>
      </c>
      <c r="E32" s="15" t="s">
        <v>117</v>
      </c>
      <c r="F32" s="4">
        <v>1</v>
      </c>
      <c r="G32" s="13" t="s">
        <v>191</v>
      </c>
      <c r="H32" s="13" t="s">
        <v>6</v>
      </c>
      <c r="I32" s="15" t="s">
        <v>192</v>
      </c>
      <c r="J32" s="16" t="s">
        <v>581</v>
      </c>
    </row>
    <row r="33" spans="1:10" s="14" customFormat="1" ht="24" customHeight="1">
      <c r="A33" s="15" t="s">
        <v>196</v>
      </c>
      <c r="B33" s="4" t="s">
        <v>391</v>
      </c>
      <c r="C33" s="4" t="s">
        <v>392</v>
      </c>
      <c r="D33" s="4" t="s">
        <v>118</v>
      </c>
      <c r="E33" s="15" t="s">
        <v>117</v>
      </c>
      <c r="F33" s="4">
        <v>1</v>
      </c>
      <c r="G33" s="13" t="s">
        <v>194</v>
      </c>
      <c r="H33" s="13" t="s">
        <v>6</v>
      </c>
      <c r="I33" s="15" t="s">
        <v>195</v>
      </c>
      <c r="J33" s="16" t="s">
        <v>582</v>
      </c>
    </row>
    <row r="34" spans="1:10" s="14" customFormat="1" ht="24" customHeight="1">
      <c r="A34" s="15" t="s">
        <v>199</v>
      </c>
      <c r="B34" s="4" t="s">
        <v>391</v>
      </c>
      <c r="C34" s="4" t="s">
        <v>392</v>
      </c>
      <c r="D34" s="4" t="s">
        <v>118</v>
      </c>
      <c r="E34" s="15" t="s">
        <v>117</v>
      </c>
      <c r="F34" s="4">
        <v>1</v>
      </c>
      <c r="G34" s="13" t="s">
        <v>197</v>
      </c>
      <c r="H34" s="13" t="s">
        <v>3</v>
      </c>
      <c r="I34" s="15" t="s">
        <v>198</v>
      </c>
      <c r="J34" s="16" t="s">
        <v>582</v>
      </c>
    </row>
    <row r="35" spans="1:10" s="14" customFormat="1" ht="24" customHeight="1">
      <c r="A35" s="15" t="s">
        <v>202</v>
      </c>
      <c r="B35" s="4" t="s">
        <v>391</v>
      </c>
      <c r="C35" s="4" t="s">
        <v>392</v>
      </c>
      <c r="D35" s="4" t="s">
        <v>118</v>
      </c>
      <c r="E35" s="15" t="s">
        <v>117</v>
      </c>
      <c r="F35" s="4">
        <v>1</v>
      </c>
      <c r="G35" s="13" t="s">
        <v>200</v>
      </c>
      <c r="H35" s="13" t="s">
        <v>3</v>
      </c>
      <c r="I35" s="15" t="s">
        <v>201</v>
      </c>
      <c r="J35" s="16" t="s">
        <v>522</v>
      </c>
    </row>
    <row r="36" spans="1:10" s="14" customFormat="1" ht="24" customHeight="1">
      <c r="A36" s="15" t="s">
        <v>205</v>
      </c>
      <c r="B36" s="4" t="s">
        <v>391</v>
      </c>
      <c r="C36" s="4" t="s">
        <v>392</v>
      </c>
      <c r="D36" s="4" t="s">
        <v>118</v>
      </c>
      <c r="E36" s="15" t="s">
        <v>117</v>
      </c>
      <c r="F36" s="4">
        <v>1</v>
      </c>
      <c r="G36" s="13" t="s">
        <v>203</v>
      </c>
      <c r="H36" s="13" t="s">
        <v>3</v>
      </c>
      <c r="I36" s="15" t="s">
        <v>204</v>
      </c>
      <c r="J36" s="16" t="s">
        <v>583</v>
      </c>
    </row>
    <row r="37" spans="1:10" s="14" customFormat="1" ht="24" customHeight="1">
      <c r="A37" s="15" t="s">
        <v>208</v>
      </c>
      <c r="B37" s="4" t="s">
        <v>391</v>
      </c>
      <c r="C37" s="4" t="s">
        <v>392</v>
      </c>
      <c r="D37" s="4" t="s">
        <v>118</v>
      </c>
      <c r="E37" s="15" t="s">
        <v>117</v>
      </c>
      <c r="F37" s="4">
        <v>1</v>
      </c>
      <c r="G37" s="13" t="s">
        <v>206</v>
      </c>
      <c r="H37" s="13" t="s">
        <v>6</v>
      </c>
      <c r="I37" s="15" t="s">
        <v>207</v>
      </c>
      <c r="J37" s="16" t="s">
        <v>584</v>
      </c>
    </row>
    <row r="38" spans="1:10" s="14" customFormat="1" ht="24" customHeight="1">
      <c r="A38" s="15" t="s">
        <v>211</v>
      </c>
      <c r="B38" s="4" t="s">
        <v>391</v>
      </c>
      <c r="C38" s="4" t="s">
        <v>392</v>
      </c>
      <c r="D38" s="4" t="s">
        <v>118</v>
      </c>
      <c r="E38" s="15" t="s">
        <v>117</v>
      </c>
      <c r="F38" s="4">
        <v>1</v>
      </c>
      <c r="G38" s="13" t="s">
        <v>209</v>
      </c>
      <c r="H38" s="13" t="s">
        <v>3</v>
      </c>
      <c r="I38" s="15" t="s">
        <v>210</v>
      </c>
      <c r="J38" s="16" t="s">
        <v>584</v>
      </c>
    </row>
    <row r="39" spans="1:10" s="14" customFormat="1" ht="24" customHeight="1">
      <c r="A39" s="15" t="s">
        <v>214</v>
      </c>
      <c r="B39" s="4" t="s">
        <v>391</v>
      </c>
      <c r="C39" s="4" t="s">
        <v>392</v>
      </c>
      <c r="D39" s="4" t="s">
        <v>118</v>
      </c>
      <c r="E39" s="15" t="s">
        <v>117</v>
      </c>
      <c r="F39" s="4">
        <v>1</v>
      </c>
      <c r="G39" s="13" t="s">
        <v>212</v>
      </c>
      <c r="H39" s="13" t="s">
        <v>3</v>
      </c>
      <c r="I39" s="15" t="s">
        <v>213</v>
      </c>
      <c r="J39" s="16" t="s">
        <v>584</v>
      </c>
    </row>
    <row r="40" spans="1:10" s="14" customFormat="1" ht="24" customHeight="1">
      <c r="A40" s="15" t="s">
        <v>217</v>
      </c>
      <c r="B40" s="4" t="s">
        <v>391</v>
      </c>
      <c r="C40" s="4" t="s">
        <v>392</v>
      </c>
      <c r="D40" s="4" t="s">
        <v>118</v>
      </c>
      <c r="E40" s="15" t="s">
        <v>117</v>
      </c>
      <c r="F40" s="4">
        <v>1</v>
      </c>
      <c r="G40" s="13" t="s">
        <v>215</v>
      </c>
      <c r="H40" s="13" t="s">
        <v>6</v>
      </c>
      <c r="I40" s="15" t="s">
        <v>216</v>
      </c>
      <c r="J40" s="16" t="s">
        <v>584</v>
      </c>
    </row>
    <row r="41" spans="1:10" s="14" customFormat="1" ht="24" customHeight="1">
      <c r="A41" s="15" t="s">
        <v>393</v>
      </c>
      <c r="B41" s="4" t="s">
        <v>391</v>
      </c>
      <c r="C41" s="4" t="s">
        <v>392</v>
      </c>
      <c r="D41" s="4" t="s">
        <v>118</v>
      </c>
      <c r="E41" s="15" t="s">
        <v>117</v>
      </c>
      <c r="F41" s="4">
        <v>1</v>
      </c>
      <c r="G41" s="13" t="s">
        <v>218</v>
      </c>
      <c r="H41" s="13" t="s">
        <v>3</v>
      </c>
      <c r="I41" s="15" t="s">
        <v>219</v>
      </c>
      <c r="J41" s="16" t="s">
        <v>585</v>
      </c>
    </row>
    <row r="42" spans="1:10" s="14" customFormat="1" ht="24" customHeight="1">
      <c r="A42" s="15" t="s">
        <v>394</v>
      </c>
      <c r="B42" s="4" t="s">
        <v>391</v>
      </c>
      <c r="C42" s="4" t="s">
        <v>392</v>
      </c>
      <c r="D42" s="4" t="s">
        <v>118</v>
      </c>
      <c r="E42" s="15" t="s">
        <v>117</v>
      </c>
      <c r="F42" s="4">
        <v>1</v>
      </c>
      <c r="G42" s="13" t="s">
        <v>220</v>
      </c>
      <c r="H42" s="13" t="s">
        <v>3</v>
      </c>
      <c r="I42" s="15" t="s">
        <v>13</v>
      </c>
      <c r="J42" s="16" t="s">
        <v>586</v>
      </c>
    </row>
    <row r="43" spans="1:10" s="14" customFormat="1" ht="24" customHeight="1">
      <c r="A43" s="15" t="s">
        <v>395</v>
      </c>
      <c r="B43" s="4" t="s">
        <v>391</v>
      </c>
      <c r="C43" s="4" t="s">
        <v>392</v>
      </c>
      <c r="D43" s="4" t="s">
        <v>118</v>
      </c>
      <c r="E43" s="15" t="s">
        <v>117</v>
      </c>
      <c r="F43" s="4">
        <v>1</v>
      </c>
      <c r="G43" s="13" t="s">
        <v>221</v>
      </c>
      <c r="H43" s="13" t="s">
        <v>3</v>
      </c>
      <c r="I43" s="17" t="s">
        <v>222</v>
      </c>
      <c r="J43" s="16" t="s">
        <v>587</v>
      </c>
    </row>
    <row r="44" spans="1:10" s="14" customFormat="1" ht="24" customHeight="1">
      <c r="A44" s="15" t="s">
        <v>396</v>
      </c>
      <c r="B44" s="4" t="s">
        <v>391</v>
      </c>
      <c r="C44" s="4" t="s">
        <v>392</v>
      </c>
      <c r="D44" s="4" t="s">
        <v>118</v>
      </c>
      <c r="E44" s="15" t="s">
        <v>117</v>
      </c>
      <c r="F44" s="4">
        <v>1</v>
      </c>
      <c r="G44" s="13" t="s">
        <v>223</v>
      </c>
      <c r="H44" s="13" t="s">
        <v>3</v>
      </c>
      <c r="I44" s="17" t="s">
        <v>222</v>
      </c>
      <c r="J44" s="16" t="s">
        <v>588</v>
      </c>
    </row>
    <row r="45" spans="1:10" s="14" customFormat="1" ht="24" customHeight="1">
      <c r="A45" s="15" t="s">
        <v>397</v>
      </c>
      <c r="B45" s="4" t="s">
        <v>391</v>
      </c>
      <c r="C45" s="4" t="s">
        <v>392</v>
      </c>
      <c r="D45" s="4" t="s">
        <v>118</v>
      </c>
      <c r="E45" s="15" t="s">
        <v>117</v>
      </c>
      <c r="F45" s="4">
        <v>1</v>
      </c>
      <c r="G45" s="13" t="s">
        <v>224</v>
      </c>
      <c r="H45" s="13" t="s">
        <v>3</v>
      </c>
      <c r="I45" s="15" t="s">
        <v>17</v>
      </c>
      <c r="J45" s="16" t="s">
        <v>543</v>
      </c>
    </row>
    <row r="46" spans="1:10" s="14" customFormat="1" ht="24" customHeight="1">
      <c r="A46" s="15" t="s">
        <v>398</v>
      </c>
      <c r="B46" s="4" t="s">
        <v>391</v>
      </c>
      <c r="C46" s="4" t="s">
        <v>392</v>
      </c>
      <c r="D46" s="4" t="s">
        <v>118</v>
      </c>
      <c r="E46" s="15" t="s">
        <v>117</v>
      </c>
      <c r="F46" s="4">
        <v>1</v>
      </c>
      <c r="G46" s="13" t="s">
        <v>225</v>
      </c>
      <c r="H46" s="13" t="s">
        <v>3</v>
      </c>
      <c r="I46" s="15" t="s">
        <v>226</v>
      </c>
      <c r="J46" s="16" t="s">
        <v>543</v>
      </c>
    </row>
    <row r="47" spans="1:10" s="14" customFormat="1" ht="24" customHeight="1">
      <c r="A47" s="15" t="s">
        <v>399</v>
      </c>
      <c r="B47" s="4" t="s">
        <v>391</v>
      </c>
      <c r="C47" s="4" t="s">
        <v>392</v>
      </c>
      <c r="D47" s="4" t="s">
        <v>118</v>
      </c>
      <c r="E47" s="15" t="s">
        <v>117</v>
      </c>
      <c r="F47" s="4">
        <v>1</v>
      </c>
      <c r="G47" s="13" t="s">
        <v>227</v>
      </c>
      <c r="H47" s="13" t="s">
        <v>3</v>
      </c>
      <c r="I47" s="15" t="s">
        <v>228</v>
      </c>
      <c r="J47" s="16" t="s">
        <v>589</v>
      </c>
    </row>
    <row r="48" spans="1:10" s="14" customFormat="1" ht="24" customHeight="1">
      <c r="A48" s="15" t="s">
        <v>400</v>
      </c>
      <c r="B48" s="4" t="s">
        <v>391</v>
      </c>
      <c r="C48" s="4" t="s">
        <v>392</v>
      </c>
      <c r="D48" s="4" t="s">
        <v>118</v>
      </c>
      <c r="E48" s="15" t="s">
        <v>117</v>
      </c>
      <c r="F48" s="4">
        <v>1</v>
      </c>
      <c r="G48" s="13" t="s">
        <v>229</v>
      </c>
      <c r="H48" s="13" t="s">
        <v>3</v>
      </c>
      <c r="I48" s="15" t="s">
        <v>134</v>
      </c>
      <c r="J48" s="16" t="s">
        <v>589</v>
      </c>
    </row>
    <row r="49" spans="1:10" s="14" customFormat="1" ht="24" customHeight="1">
      <c r="A49" s="15" t="s">
        <v>401</v>
      </c>
      <c r="B49" s="4" t="s">
        <v>391</v>
      </c>
      <c r="C49" s="4" t="s">
        <v>392</v>
      </c>
      <c r="D49" s="4" t="s">
        <v>118</v>
      </c>
      <c r="E49" s="15" t="s">
        <v>117</v>
      </c>
      <c r="F49" s="4">
        <v>1</v>
      </c>
      <c r="G49" s="13" t="s">
        <v>230</v>
      </c>
      <c r="H49" s="13" t="s">
        <v>3</v>
      </c>
      <c r="I49" s="15" t="s">
        <v>19</v>
      </c>
      <c r="J49" s="16" t="s">
        <v>590</v>
      </c>
    </row>
    <row r="50" spans="1:10" s="14" customFormat="1" ht="24" customHeight="1">
      <c r="A50" s="15" t="s">
        <v>402</v>
      </c>
      <c r="B50" s="4" t="s">
        <v>391</v>
      </c>
      <c r="C50" s="4" t="s">
        <v>392</v>
      </c>
      <c r="D50" s="4" t="s">
        <v>118</v>
      </c>
      <c r="E50" s="15" t="s">
        <v>117</v>
      </c>
      <c r="F50" s="4">
        <v>1</v>
      </c>
      <c r="G50" s="13" t="s">
        <v>231</v>
      </c>
      <c r="H50" s="13" t="s">
        <v>3</v>
      </c>
      <c r="I50" s="15" t="s">
        <v>144</v>
      </c>
      <c r="J50" s="16" t="s">
        <v>590</v>
      </c>
    </row>
    <row r="51" spans="1:10" s="14" customFormat="1" ht="24" customHeight="1">
      <c r="A51" s="15" t="s">
        <v>403</v>
      </c>
      <c r="B51" s="4" t="s">
        <v>391</v>
      </c>
      <c r="C51" s="4" t="s">
        <v>392</v>
      </c>
      <c r="D51" s="4" t="s">
        <v>118</v>
      </c>
      <c r="E51" s="15" t="s">
        <v>117</v>
      </c>
      <c r="F51" s="4">
        <v>1</v>
      </c>
      <c r="G51" s="13" t="s">
        <v>232</v>
      </c>
      <c r="H51" s="13" t="s">
        <v>3</v>
      </c>
      <c r="I51" s="15" t="s">
        <v>75</v>
      </c>
      <c r="J51" s="16" t="s">
        <v>591</v>
      </c>
    </row>
    <row r="52" spans="1:10" s="14" customFormat="1" ht="24" customHeight="1">
      <c r="A52" s="15" t="s">
        <v>404</v>
      </c>
      <c r="B52" s="4" t="s">
        <v>391</v>
      </c>
      <c r="C52" s="4" t="s">
        <v>392</v>
      </c>
      <c r="D52" s="4" t="s">
        <v>118</v>
      </c>
      <c r="E52" s="15" t="s">
        <v>117</v>
      </c>
      <c r="F52" s="4">
        <v>1</v>
      </c>
      <c r="G52" s="13" t="s">
        <v>233</v>
      </c>
      <c r="H52" s="13" t="s">
        <v>3</v>
      </c>
      <c r="I52" s="17" t="s">
        <v>77</v>
      </c>
      <c r="J52" s="16" t="s">
        <v>591</v>
      </c>
    </row>
    <row r="53" spans="1:10" s="14" customFormat="1" ht="24" customHeight="1">
      <c r="A53" s="15" t="s">
        <v>405</v>
      </c>
      <c r="B53" s="4" t="s">
        <v>391</v>
      </c>
      <c r="C53" s="4" t="s">
        <v>392</v>
      </c>
      <c r="D53" s="4" t="s">
        <v>118</v>
      </c>
      <c r="E53" s="15" t="s">
        <v>117</v>
      </c>
      <c r="F53" s="4">
        <v>1</v>
      </c>
      <c r="G53" s="13" t="s">
        <v>234</v>
      </c>
      <c r="H53" s="13" t="s">
        <v>3</v>
      </c>
      <c r="I53" s="18" t="s">
        <v>77</v>
      </c>
      <c r="J53" s="16" t="s">
        <v>591</v>
      </c>
    </row>
    <row r="54" spans="1:10" s="14" customFormat="1" ht="24" customHeight="1">
      <c r="A54" s="15" t="s">
        <v>406</v>
      </c>
      <c r="B54" s="4" t="s">
        <v>391</v>
      </c>
      <c r="C54" s="4" t="s">
        <v>392</v>
      </c>
      <c r="D54" s="4" t="s">
        <v>118</v>
      </c>
      <c r="E54" s="15" t="s">
        <v>117</v>
      </c>
      <c r="F54" s="4">
        <v>1</v>
      </c>
      <c r="G54" s="13" t="s">
        <v>235</v>
      </c>
      <c r="H54" s="13" t="s">
        <v>6</v>
      </c>
      <c r="I54" s="18" t="s">
        <v>236</v>
      </c>
      <c r="J54" s="16" t="s">
        <v>592</v>
      </c>
    </row>
    <row r="55" spans="1:10" s="14" customFormat="1" ht="24" customHeight="1">
      <c r="A55" s="15" t="s">
        <v>407</v>
      </c>
      <c r="B55" s="4" t="s">
        <v>391</v>
      </c>
      <c r="C55" s="4" t="s">
        <v>392</v>
      </c>
      <c r="D55" s="4" t="s">
        <v>118</v>
      </c>
      <c r="E55" s="15" t="s">
        <v>117</v>
      </c>
      <c r="F55" s="4">
        <v>1</v>
      </c>
      <c r="G55" s="13" t="s">
        <v>237</v>
      </c>
      <c r="H55" s="13" t="s">
        <v>6</v>
      </c>
      <c r="I55" s="18" t="s">
        <v>23</v>
      </c>
      <c r="J55" s="16" t="s">
        <v>592</v>
      </c>
    </row>
    <row r="56" spans="1:10" s="14" customFormat="1" ht="24" customHeight="1">
      <c r="A56" s="15" t="s">
        <v>408</v>
      </c>
      <c r="B56" s="4" t="s">
        <v>391</v>
      </c>
      <c r="C56" s="4" t="s">
        <v>392</v>
      </c>
      <c r="D56" s="4" t="s">
        <v>118</v>
      </c>
      <c r="E56" s="15" t="s">
        <v>117</v>
      </c>
      <c r="F56" s="4">
        <v>1</v>
      </c>
      <c r="G56" s="13" t="s">
        <v>238</v>
      </c>
      <c r="H56" s="13" t="s">
        <v>3</v>
      </c>
      <c r="I56" s="18" t="s">
        <v>239</v>
      </c>
      <c r="J56" s="16" t="s">
        <v>593</v>
      </c>
    </row>
    <row r="57" spans="1:10" s="14" customFormat="1" ht="24" customHeight="1">
      <c r="A57" s="15" t="s">
        <v>409</v>
      </c>
      <c r="B57" s="4" t="s">
        <v>391</v>
      </c>
      <c r="C57" s="4" t="s">
        <v>392</v>
      </c>
      <c r="D57" s="4" t="s">
        <v>118</v>
      </c>
      <c r="E57" s="15" t="s">
        <v>117</v>
      </c>
      <c r="F57" s="4">
        <v>1</v>
      </c>
      <c r="G57" s="13" t="s">
        <v>240</v>
      </c>
      <c r="H57" s="13" t="s">
        <v>3</v>
      </c>
      <c r="I57" s="18" t="s">
        <v>241</v>
      </c>
      <c r="J57" s="16" t="s">
        <v>594</v>
      </c>
    </row>
    <row r="58" spans="1:10" s="14" customFormat="1" ht="24" customHeight="1">
      <c r="A58" s="15" t="s">
        <v>410</v>
      </c>
      <c r="B58" s="4" t="s">
        <v>391</v>
      </c>
      <c r="C58" s="4" t="s">
        <v>392</v>
      </c>
      <c r="D58" s="4" t="s">
        <v>118</v>
      </c>
      <c r="E58" s="15" t="s">
        <v>117</v>
      </c>
      <c r="F58" s="4">
        <v>1</v>
      </c>
      <c r="G58" s="13" t="s">
        <v>242</v>
      </c>
      <c r="H58" s="13" t="s">
        <v>3</v>
      </c>
      <c r="I58" s="18" t="s">
        <v>243</v>
      </c>
      <c r="J58" s="16" t="s">
        <v>594</v>
      </c>
    </row>
    <row r="59" spans="1:10" s="14" customFormat="1" ht="24" customHeight="1">
      <c r="A59" s="15" t="s">
        <v>411</v>
      </c>
      <c r="B59" s="4" t="s">
        <v>391</v>
      </c>
      <c r="C59" s="4" t="s">
        <v>392</v>
      </c>
      <c r="D59" s="4" t="s">
        <v>118</v>
      </c>
      <c r="E59" s="15" t="s">
        <v>117</v>
      </c>
      <c r="F59" s="4">
        <v>1</v>
      </c>
      <c r="G59" s="13" t="s">
        <v>244</v>
      </c>
      <c r="H59" s="13" t="s">
        <v>6</v>
      </c>
      <c r="I59" s="18" t="s">
        <v>243</v>
      </c>
      <c r="J59" s="16" t="s">
        <v>595</v>
      </c>
    </row>
    <row r="60" spans="1:10" s="14" customFormat="1" ht="24" customHeight="1">
      <c r="A60" s="15" t="s">
        <v>412</v>
      </c>
      <c r="B60" s="4" t="s">
        <v>391</v>
      </c>
      <c r="C60" s="4" t="s">
        <v>392</v>
      </c>
      <c r="D60" s="4" t="s">
        <v>118</v>
      </c>
      <c r="E60" s="15" t="s">
        <v>117</v>
      </c>
      <c r="F60" s="4">
        <v>1</v>
      </c>
      <c r="G60" s="13" t="s">
        <v>245</v>
      </c>
      <c r="H60" s="13" t="s">
        <v>3</v>
      </c>
      <c r="I60" s="18" t="s">
        <v>246</v>
      </c>
      <c r="J60" s="16" t="s">
        <v>596</v>
      </c>
    </row>
    <row r="61" spans="1:10" s="14" customFormat="1" ht="24" customHeight="1">
      <c r="A61" s="15" t="s">
        <v>413</v>
      </c>
      <c r="B61" s="4" t="s">
        <v>391</v>
      </c>
      <c r="C61" s="4" t="s">
        <v>392</v>
      </c>
      <c r="D61" s="4" t="s">
        <v>118</v>
      </c>
      <c r="E61" s="15" t="s">
        <v>117</v>
      </c>
      <c r="F61" s="4">
        <v>1</v>
      </c>
      <c r="G61" s="13" t="s">
        <v>247</v>
      </c>
      <c r="H61" s="13" t="s">
        <v>6</v>
      </c>
      <c r="I61" s="18" t="s">
        <v>155</v>
      </c>
      <c r="J61" s="16" t="s">
        <v>597</v>
      </c>
    </row>
    <row r="62" spans="1:10" s="14" customFormat="1" ht="24" customHeight="1">
      <c r="A62" s="15" t="s">
        <v>414</v>
      </c>
      <c r="B62" s="4" t="s">
        <v>391</v>
      </c>
      <c r="C62" s="4" t="s">
        <v>392</v>
      </c>
      <c r="D62" s="4" t="s">
        <v>118</v>
      </c>
      <c r="E62" s="15" t="s">
        <v>117</v>
      </c>
      <c r="F62" s="4">
        <v>1</v>
      </c>
      <c r="G62" s="13" t="s">
        <v>248</v>
      </c>
      <c r="H62" s="13" t="s">
        <v>3</v>
      </c>
      <c r="I62" s="18" t="s">
        <v>155</v>
      </c>
      <c r="J62" s="16" t="s">
        <v>598</v>
      </c>
    </row>
    <row r="63" spans="1:10" s="14" customFormat="1" ht="24" customHeight="1">
      <c r="A63" s="15" t="s">
        <v>415</v>
      </c>
      <c r="B63" s="4" t="s">
        <v>391</v>
      </c>
      <c r="C63" s="4" t="s">
        <v>392</v>
      </c>
      <c r="D63" s="4" t="s">
        <v>118</v>
      </c>
      <c r="E63" s="15" t="s">
        <v>117</v>
      </c>
      <c r="F63" s="4">
        <v>1</v>
      </c>
      <c r="G63" s="13" t="s">
        <v>249</v>
      </c>
      <c r="H63" s="13" t="s">
        <v>6</v>
      </c>
      <c r="I63" s="15" t="s">
        <v>250</v>
      </c>
      <c r="J63" s="16" t="s">
        <v>598</v>
      </c>
    </row>
    <row r="64" spans="1:10" s="14" customFormat="1" ht="24" customHeight="1">
      <c r="A64" s="15" t="s">
        <v>416</v>
      </c>
      <c r="B64" s="4" t="s">
        <v>391</v>
      </c>
      <c r="C64" s="4" t="s">
        <v>392</v>
      </c>
      <c r="D64" s="4" t="s">
        <v>118</v>
      </c>
      <c r="E64" s="15" t="s">
        <v>117</v>
      </c>
      <c r="F64" s="4">
        <v>1</v>
      </c>
      <c r="G64" s="13" t="s">
        <v>252</v>
      </c>
      <c r="H64" s="13" t="s">
        <v>3</v>
      </c>
      <c r="I64" s="15" t="s">
        <v>25</v>
      </c>
      <c r="J64" s="16" t="s">
        <v>559</v>
      </c>
    </row>
    <row r="65" spans="1:10" s="14" customFormat="1" ht="24" customHeight="1">
      <c r="A65" s="15" t="s">
        <v>417</v>
      </c>
      <c r="B65" s="4" t="s">
        <v>391</v>
      </c>
      <c r="C65" s="4" t="s">
        <v>392</v>
      </c>
      <c r="D65" s="4" t="s">
        <v>118</v>
      </c>
      <c r="E65" s="15" t="s">
        <v>117</v>
      </c>
      <c r="F65" s="4">
        <v>1</v>
      </c>
      <c r="G65" s="13" t="s">
        <v>254</v>
      </c>
      <c r="H65" s="13" t="s">
        <v>3</v>
      </c>
      <c r="I65" s="15" t="s">
        <v>96</v>
      </c>
      <c r="J65" s="16" t="s">
        <v>599</v>
      </c>
    </row>
    <row r="66" spans="1:10" s="14" customFormat="1" ht="24" customHeight="1">
      <c r="A66" s="15" t="s">
        <v>418</v>
      </c>
      <c r="B66" s="4" t="s">
        <v>391</v>
      </c>
      <c r="C66" s="4" t="s">
        <v>392</v>
      </c>
      <c r="D66" s="4" t="s">
        <v>118</v>
      </c>
      <c r="E66" s="15" t="s">
        <v>117</v>
      </c>
      <c r="F66" s="4">
        <v>1</v>
      </c>
      <c r="G66" s="13" t="s">
        <v>255</v>
      </c>
      <c r="H66" s="13" t="s">
        <v>6</v>
      </c>
      <c r="I66" s="15" t="s">
        <v>160</v>
      </c>
      <c r="J66" s="16" t="s">
        <v>600</v>
      </c>
    </row>
    <row r="67" spans="1:10" s="14" customFormat="1" ht="24" customHeight="1">
      <c r="A67" s="15" t="s">
        <v>419</v>
      </c>
      <c r="B67" s="4" t="s">
        <v>391</v>
      </c>
      <c r="C67" s="4" t="s">
        <v>392</v>
      </c>
      <c r="D67" s="4" t="s">
        <v>118</v>
      </c>
      <c r="E67" s="15" t="s">
        <v>117</v>
      </c>
      <c r="F67" s="4">
        <v>1</v>
      </c>
      <c r="G67" s="13" t="s">
        <v>256</v>
      </c>
      <c r="H67" s="13" t="s">
        <v>6</v>
      </c>
      <c r="I67" s="15" t="s">
        <v>257</v>
      </c>
      <c r="J67" s="16" t="s">
        <v>600</v>
      </c>
    </row>
    <row r="68" spans="1:10" s="14" customFormat="1" ht="24" customHeight="1">
      <c r="A68" s="15" t="s">
        <v>420</v>
      </c>
      <c r="B68" s="4" t="s">
        <v>391</v>
      </c>
      <c r="C68" s="4" t="s">
        <v>392</v>
      </c>
      <c r="D68" s="4" t="s">
        <v>118</v>
      </c>
      <c r="E68" s="15" t="s">
        <v>117</v>
      </c>
      <c r="F68" s="4">
        <v>1</v>
      </c>
      <c r="G68" s="13" t="s">
        <v>258</v>
      </c>
      <c r="H68" s="13" t="s">
        <v>3</v>
      </c>
      <c r="I68" s="15" t="s">
        <v>259</v>
      </c>
      <c r="J68" s="16" t="s">
        <v>601</v>
      </c>
    </row>
    <row r="69" spans="1:10" s="14" customFormat="1" ht="24" customHeight="1">
      <c r="A69" s="15" t="s">
        <v>421</v>
      </c>
      <c r="B69" s="4" t="s">
        <v>391</v>
      </c>
      <c r="C69" s="4" t="s">
        <v>392</v>
      </c>
      <c r="D69" s="4" t="s">
        <v>118</v>
      </c>
      <c r="E69" s="15" t="s">
        <v>117</v>
      </c>
      <c r="F69" s="4">
        <v>1</v>
      </c>
      <c r="G69" s="13" t="s">
        <v>260</v>
      </c>
      <c r="H69" s="13" t="s">
        <v>6</v>
      </c>
      <c r="I69" s="15" t="s">
        <v>261</v>
      </c>
      <c r="J69" s="16" t="s">
        <v>601</v>
      </c>
    </row>
    <row r="70" spans="1:10" s="14" customFormat="1" ht="24" customHeight="1">
      <c r="A70" s="15" t="s">
        <v>422</v>
      </c>
      <c r="B70" s="4" t="s">
        <v>391</v>
      </c>
      <c r="C70" s="4" t="s">
        <v>392</v>
      </c>
      <c r="D70" s="4" t="s">
        <v>118</v>
      </c>
      <c r="E70" s="15" t="s">
        <v>117</v>
      </c>
      <c r="F70" s="4">
        <v>1</v>
      </c>
      <c r="G70" s="13" t="s">
        <v>262</v>
      </c>
      <c r="H70" s="13" t="s">
        <v>6</v>
      </c>
      <c r="I70" s="15" t="s">
        <v>35</v>
      </c>
      <c r="J70" s="16" t="s">
        <v>601</v>
      </c>
    </row>
    <row r="71" spans="1:10" s="14" customFormat="1" ht="24" customHeight="1">
      <c r="A71" s="15" t="s">
        <v>423</v>
      </c>
      <c r="B71" s="4" t="s">
        <v>391</v>
      </c>
      <c r="C71" s="4" t="s">
        <v>392</v>
      </c>
      <c r="D71" s="4" t="s">
        <v>118</v>
      </c>
      <c r="E71" s="15" t="s">
        <v>117</v>
      </c>
      <c r="F71" s="4">
        <v>1</v>
      </c>
      <c r="G71" s="13" t="s">
        <v>263</v>
      </c>
      <c r="H71" s="13" t="s">
        <v>6</v>
      </c>
      <c r="I71" s="15" t="s">
        <v>264</v>
      </c>
      <c r="J71" s="16" t="s">
        <v>602</v>
      </c>
    </row>
    <row r="72" spans="1:10" s="14" customFormat="1" ht="24" customHeight="1">
      <c r="A72" s="15" t="s">
        <v>424</v>
      </c>
      <c r="B72" s="4" t="s">
        <v>391</v>
      </c>
      <c r="C72" s="4" t="s">
        <v>392</v>
      </c>
      <c r="D72" s="4" t="s">
        <v>118</v>
      </c>
      <c r="E72" s="15" t="s">
        <v>117</v>
      </c>
      <c r="F72" s="4">
        <v>1</v>
      </c>
      <c r="G72" s="13" t="s">
        <v>265</v>
      </c>
      <c r="H72" s="13" t="s">
        <v>3</v>
      </c>
      <c r="I72" s="15" t="s">
        <v>266</v>
      </c>
      <c r="J72" s="16" t="s">
        <v>603</v>
      </c>
    </row>
    <row r="73" spans="1:10" s="14" customFormat="1" ht="24" customHeight="1">
      <c r="A73" s="15" t="s">
        <v>425</v>
      </c>
      <c r="B73" s="4" t="s">
        <v>391</v>
      </c>
      <c r="C73" s="4" t="s">
        <v>392</v>
      </c>
      <c r="D73" s="4" t="s">
        <v>118</v>
      </c>
      <c r="E73" s="15" t="s">
        <v>117</v>
      </c>
      <c r="F73" s="4">
        <v>1</v>
      </c>
      <c r="G73" s="13" t="s">
        <v>267</v>
      </c>
      <c r="H73" s="13" t="s">
        <v>3</v>
      </c>
      <c r="I73" s="15" t="s">
        <v>268</v>
      </c>
      <c r="J73" s="16" t="s">
        <v>604</v>
      </c>
    </row>
    <row r="74" spans="1:10" s="14" customFormat="1" ht="24" customHeight="1">
      <c r="A74" s="15" t="s">
        <v>426</v>
      </c>
      <c r="B74" s="4" t="s">
        <v>391</v>
      </c>
      <c r="C74" s="4" t="s">
        <v>392</v>
      </c>
      <c r="D74" s="4" t="s">
        <v>118</v>
      </c>
      <c r="E74" s="15" t="s">
        <v>117</v>
      </c>
      <c r="F74" s="4">
        <v>1</v>
      </c>
      <c r="G74" s="13" t="s">
        <v>269</v>
      </c>
      <c r="H74" s="13" t="s">
        <v>3</v>
      </c>
      <c r="I74" s="15" t="s">
        <v>270</v>
      </c>
      <c r="J74" s="16" t="s">
        <v>605</v>
      </c>
    </row>
    <row r="75" spans="1:10" s="14" customFormat="1" ht="24" customHeight="1">
      <c r="A75" s="15" t="s">
        <v>427</v>
      </c>
      <c r="B75" s="4" t="s">
        <v>391</v>
      </c>
      <c r="C75" s="4" t="s">
        <v>392</v>
      </c>
      <c r="D75" s="4" t="s">
        <v>118</v>
      </c>
      <c r="E75" s="15" t="s">
        <v>117</v>
      </c>
      <c r="F75" s="4">
        <v>1</v>
      </c>
      <c r="G75" s="13" t="s">
        <v>271</v>
      </c>
      <c r="H75" s="13" t="s">
        <v>6</v>
      </c>
      <c r="I75" s="17" t="s">
        <v>181</v>
      </c>
      <c r="J75" s="16" t="s">
        <v>606</v>
      </c>
    </row>
    <row r="76" spans="1:10" s="14" customFormat="1" ht="24" customHeight="1">
      <c r="A76" s="15" t="s">
        <v>428</v>
      </c>
      <c r="B76" s="4" t="s">
        <v>391</v>
      </c>
      <c r="C76" s="4" t="s">
        <v>392</v>
      </c>
      <c r="D76" s="4" t="s">
        <v>118</v>
      </c>
      <c r="E76" s="15" t="s">
        <v>117</v>
      </c>
      <c r="F76" s="4">
        <v>1</v>
      </c>
      <c r="G76" s="13" t="s">
        <v>272</v>
      </c>
      <c r="H76" s="13" t="s">
        <v>3</v>
      </c>
      <c r="I76" s="18" t="s">
        <v>181</v>
      </c>
      <c r="J76" s="16" t="s">
        <v>607</v>
      </c>
    </row>
    <row r="77" spans="1:10" s="14" customFormat="1" ht="24" customHeight="1">
      <c r="A77" s="15" t="s">
        <v>429</v>
      </c>
      <c r="B77" s="4" t="s">
        <v>391</v>
      </c>
      <c r="C77" s="4" t="s">
        <v>392</v>
      </c>
      <c r="D77" s="4" t="s">
        <v>118</v>
      </c>
      <c r="E77" s="15" t="s">
        <v>117</v>
      </c>
      <c r="F77" s="4">
        <v>1</v>
      </c>
      <c r="G77" s="13" t="s">
        <v>273</v>
      </c>
      <c r="H77" s="13" t="s">
        <v>6</v>
      </c>
      <c r="I77" s="15" t="s">
        <v>274</v>
      </c>
      <c r="J77" s="16" t="s">
        <v>607</v>
      </c>
    </row>
    <row r="78" spans="1:10" s="14" customFormat="1" ht="24" customHeight="1">
      <c r="A78" s="15" t="s">
        <v>430</v>
      </c>
      <c r="B78" s="4" t="s">
        <v>391</v>
      </c>
      <c r="C78" s="4" t="s">
        <v>392</v>
      </c>
      <c r="D78" s="4" t="s">
        <v>118</v>
      </c>
      <c r="E78" s="15" t="s">
        <v>117</v>
      </c>
      <c r="F78" s="4">
        <v>1</v>
      </c>
      <c r="G78" s="13" t="s">
        <v>275</v>
      </c>
      <c r="H78" s="13" t="s">
        <v>3</v>
      </c>
      <c r="I78" s="15" t="s">
        <v>276</v>
      </c>
      <c r="J78" s="16" t="s">
        <v>607</v>
      </c>
    </row>
    <row r="79" spans="1:10" s="14" customFormat="1" ht="24" customHeight="1">
      <c r="A79" s="15" t="s">
        <v>431</v>
      </c>
      <c r="B79" s="4" t="s">
        <v>391</v>
      </c>
      <c r="C79" s="4" t="s">
        <v>392</v>
      </c>
      <c r="D79" s="4" t="s">
        <v>118</v>
      </c>
      <c r="E79" s="15" t="s">
        <v>117</v>
      </c>
      <c r="F79" s="4">
        <v>1</v>
      </c>
      <c r="G79" s="13" t="s">
        <v>277</v>
      </c>
      <c r="H79" s="13" t="s">
        <v>6</v>
      </c>
      <c r="I79" s="15" t="s">
        <v>278</v>
      </c>
      <c r="J79" s="16" t="s">
        <v>608</v>
      </c>
    </row>
    <row r="80" spans="1:10" s="14" customFormat="1" ht="24" customHeight="1">
      <c r="A80" s="15" t="s">
        <v>432</v>
      </c>
      <c r="B80" s="4" t="s">
        <v>391</v>
      </c>
      <c r="C80" s="4" t="s">
        <v>392</v>
      </c>
      <c r="D80" s="4" t="s">
        <v>118</v>
      </c>
      <c r="E80" s="15" t="s">
        <v>117</v>
      </c>
      <c r="F80" s="4">
        <v>1</v>
      </c>
      <c r="G80" s="13" t="s">
        <v>279</v>
      </c>
      <c r="H80" s="13" t="s">
        <v>6</v>
      </c>
      <c r="I80" s="17" t="s">
        <v>280</v>
      </c>
      <c r="J80" s="16" t="s">
        <v>609</v>
      </c>
    </row>
    <row r="81" spans="1:10" s="14" customFormat="1" ht="24" customHeight="1">
      <c r="A81" s="15" t="s">
        <v>433</v>
      </c>
      <c r="B81" s="4" t="s">
        <v>391</v>
      </c>
      <c r="C81" s="4" t="s">
        <v>392</v>
      </c>
      <c r="D81" s="4" t="s">
        <v>118</v>
      </c>
      <c r="E81" s="15" t="s">
        <v>117</v>
      </c>
      <c r="F81" s="4">
        <v>1</v>
      </c>
      <c r="G81" s="13" t="s">
        <v>281</v>
      </c>
      <c r="H81" s="13" t="s">
        <v>3</v>
      </c>
      <c r="I81" s="18" t="s">
        <v>280</v>
      </c>
      <c r="J81" s="16" t="s">
        <v>610</v>
      </c>
    </row>
    <row r="82" spans="1:10" s="14" customFormat="1" ht="24" customHeight="1">
      <c r="A82" s="15" t="s">
        <v>434</v>
      </c>
      <c r="B82" s="4" t="s">
        <v>391</v>
      </c>
      <c r="C82" s="4" t="s">
        <v>392</v>
      </c>
      <c r="D82" s="4" t="s">
        <v>118</v>
      </c>
      <c r="E82" s="15" t="s">
        <v>117</v>
      </c>
      <c r="F82" s="4">
        <v>1</v>
      </c>
      <c r="G82" s="13" t="s">
        <v>282</v>
      </c>
      <c r="H82" s="13" t="s">
        <v>3</v>
      </c>
      <c r="I82" s="15" t="s">
        <v>283</v>
      </c>
      <c r="J82" s="16" t="s">
        <v>611</v>
      </c>
    </row>
    <row r="83" spans="1:10" s="14" customFormat="1" ht="24" customHeight="1">
      <c r="A83" s="15" t="s">
        <v>435</v>
      </c>
      <c r="B83" s="4" t="s">
        <v>391</v>
      </c>
      <c r="C83" s="4" t="s">
        <v>392</v>
      </c>
      <c r="D83" s="4" t="s">
        <v>118</v>
      </c>
      <c r="E83" s="15" t="s">
        <v>117</v>
      </c>
      <c r="F83" s="4">
        <v>1</v>
      </c>
      <c r="G83" s="13" t="s">
        <v>284</v>
      </c>
      <c r="H83" s="13" t="s">
        <v>3</v>
      </c>
      <c r="I83" s="15" t="s">
        <v>285</v>
      </c>
      <c r="J83" s="16" t="s">
        <v>612</v>
      </c>
    </row>
    <row r="84" spans="1:10" s="14" customFormat="1" ht="24" customHeight="1">
      <c r="A84" s="15" t="s">
        <v>436</v>
      </c>
      <c r="B84" s="4" t="s">
        <v>391</v>
      </c>
      <c r="C84" s="4" t="s">
        <v>392</v>
      </c>
      <c r="D84" s="4" t="s">
        <v>118</v>
      </c>
      <c r="E84" s="15" t="s">
        <v>117</v>
      </c>
      <c r="F84" s="4">
        <v>1</v>
      </c>
      <c r="G84" s="13" t="s">
        <v>286</v>
      </c>
      <c r="H84" s="13" t="s">
        <v>3</v>
      </c>
      <c r="I84" s="15" t="s">
        <v>287</v>
      </c>
      <c r="J84" s="16" t="s">
        <v>613</v>
      </c>
    </row>
    <row r="85" spans="1:10" s="14" customFormat="1" ht="24" customHeight="1">
      <c r="A85" s="15" t="s">
        <v>437</v>
      </c>
      <c r="B85" s="4" t="s">
        <v>391</v>
      </c>
      <c r="C85" s="4" t="s">
        <v>392</v>
      </c>
      <c r="D85" s="4" t="s">
        <v>118</v>
      </c>
      <c r="E85" s="15" t="s">
        <v>117</v>
      </c>
      <c r="F85" s="4">
        <v>1</v>
      </c>
      <c r="G85" s="13" t="s">
        <v>288</v>
      </c>
      <c r="H85" s="13" t="s">
        <v>3</v>
      </c>
      <c r="I85" s="15" t="s">
        <v>289</v>
      </c>
      <c r="J85" s="16" t="s">
        <v>613</v>
      </c>
    </row>
    <row r="86" spans="1:10" s="14" customFormat="1" ht="24" customHeight="1">
      <c r="A86" s="15" t="s">
        <v>438</v>
      </c>
      <c r="B86" s="4" t="s">
        <v>391</v>
      </c>
      <c r="C86" s="4" t="s">
        <v>392</v>
      </c>
      <c r="D86" s="4" t="s">
        <v>118</v>
      </c>
      <c r="E86" s="15" t="s">
        <v>117</v>
      </c>
      <c r="F86" s="4">
        <v>1</v>
      </c>
      <c r="G86" s="13" t="s">
        <v>290</v>
      </c>
      <c r="H86" s="13" t="s">
        <v>6</v>
      </c>
      <c r="I86" s="15" t="s">
        <v>291</v>
      </c>
      <c r="J86" s="16" t="s">
        <v>614</v>
      </c>
    </row>
    <row r="87" spans="1:10" s="14" customFormat="1" ht="24" customHeight="1">
      <c r="A87" s="15" t="s">
        <v>439</v>
      </c>
      <c r="B87" s="4" t="s">
        <v>391</v>
      </c>
      <c r="C87" s="4" t="s">
        <v>392</v>
      </c>
      <c r="D87" s="4" t="s">
        <v>118</v>
      </c>
      <c r="E87" s="15" t="s">
        <v>117</v>
      </c>
      <c r="F87" s="4">
        <v>1</v>
      </c>
      <c r="G87" s="13" t="s">
        <v>292</v>
      </c>
      <c r="H87" s="13" t="s">
        <v>6</v>
      </c>
      <c r="I87" s="15" t="s">
        <v>293</v>
      </c>
      <c r="J87" s="16" t="s">
        <v>615</v>
      </c>
    </row>
    <row r="88" spans="1:10" s="14" customFormat="1" ht="24" customHeight="1">
      <c r="A88" s="15" t="s">
        <v>440</v>
      </c>
      <c r="B88" s="4" t="s">
        <v>391</v>
      </c>
      <c r="C88" s="4" t="s">
        <v>392</v>
      </c>
      <c r="D88" s="4" t="s">
        <v>118</v>
      </c>
      <c r="E88" s="15" t="s">
        <v>117</v>
      </c>
      <c r="F88" s="4">
        <v>1</v>
      </c>
      <c r="G88" s="13" t="s">
        <v>294</v>
      </c>
      <c r="H88" s="13" t="s">
        <v>3</v>
      </c>
      <c r="I88" s="15" t="s">
        <v>295</v>
      </c>
      <c r="J88" s="16" t="s">
        <v>616</v>
      </c>
    </row>
    <row r="89" spans="1:10" s="14" customFormat="1" ht="24" customHeight="1">
      <c r="A89" s="15" t="s">
        <v>441</v>
      </c>
      <c r="B89" s="4" t="s">
        <v>391</v>
      </c>
      <c r="C89" s="4" t="s">
        <v>392</v>
      </c>
      <c r="D89" s="4" t="s">
        <v>118</v>
      </c>
      <c r="E89" s="15" t="s">
        <v>117</v>
      </c>
      <c r="F89" s="4">
        <v>1</v>
      </c>
      <c r="G89" s="13" t="s">
        <v>296</v>
      </c>
      <c r="H89" s="13" t="s">
        <v>6</v>
      </c>
      <c r="I89" s="15" t="s">
        <v>297</v>
      </c>
      <c r="J89" s="16" t="s">
        <v>616</v>
      </c>
    </row>
    <row r="90" spans="1:10" s="14" customFormat="1" ht="24" customHeight="1">
      <c r="A90" s="15" t="s">
        <v>442</v>
      </c>
      <c r="B90" s="4" t="s">
        <v>391</v>
      </c>
      <c r="C90" s="4" t="s">
        <v>392</v>
      </c>
      <c r="D90" s="4" t="s">
        <v>118</v>
      </c>
      <c r="E90" s="15" t="s">
        <v>117</v>
      </c>
      <c r="F90" s="4">
        <v>1</v>
      </c>
      <c r="G90" s="13" t="s">
        <v>298</v>
      </c>
      <c r="H90" s="13" t="s">
        <v>3</v>
      </c>
      <c r="I90" s="17" t="s">
        <v>69</v>
      </c>
      <c r="J90" s="16" t="s">
        <v>616</v>
      </c>
    </row>
    <row r="91" spans="1:10" s="14" customFormat="1" ht="24" customHeight="1">
      <c r="A91" s="15" t="s">
        <v>443</v>
      </c>
      <c r="B91" s="4" t="s">
        <v>391</v>
      </c>
      <c r="C91" s="4" t="s">
        <v>392</v>
      </c>
      <c r="D91" s="4" t="s">
        <v>118</v>
      </c>
      <c r="E91" s="15" t="s">
        <v>117</v>
      </c>
      <c r="F91" s="4">
        <v>1</v>
      </c>
      <c r="G91" s="13" t="s">
        <v>299</v>
      </c>
      <c r="H91" s="13" t="s">
        <v>3</v>
      </c>
      <c r="I91" s="18" t="s">
        <v>69</v>
      </c>
      <c r="J91" s="16" t="s">
        <v>617</v>
      </c>
    </row>
    <row r="92" spans="1:10" s="14" customFormat="1" ht="24" customHeight="1">
      <c r="A92" s="15" t="s">
        <v>444</v>
      </c>
      <c r="B92" s="4" t="s">
        <v>391</v>
      </c>
      <c r="C92" s="4" t="s">
        <v>392</v>
      </c>
      <c r="D92" s="4" t="s">
        <v>118</v>
      </c>
      <c r="E92" s="15" t="s">
        <v>117</v>
      </c>
      <c r="F92" s="4">
        <v>1</v>
      </c>
      <c r="G92" s="13" t="s">
        <v>300</v>
      </c>
      <c r="H92" s="13" t="s">
        <v>3</v>
      </c>
      <c r="I92" s="18" t="s">
        <v>301</v>
      </c>
      <c r="J92" s="16" t="s">
        <v>617</v>
      </c>
    </row>
    <row r="93" spans="1:10" s="14" customFormat="1" ht="24" customHeight="1">
      <c r="A93" s="15" t="s">
        <v>445</v>
      </c>
      <c r="B93" s="4" t="s">
        <v>391</v>
      </c>
      <c r="C93" s="4" t="s">
        <v>392</v>
      </c>
      <c r="D93" s="4" t="s">
        <v>118</v>
      </c>
      <c r="E93" s="15" t="s">
        <v>117</v>
      </c>
      <c r="F93" s="4">
        <v>1</v>
      </c>
      <c r="G93" s="13" t="s">
        <v>302</v>
      </c>
      <c r="H93" s="13" t="s">
        <v>3</v>
      </c>
      <c r="I93" s="18" t="s">
        <v>301</v>
      </c>
      <c r="J93" s="16" t="s">
        <v>618</v>
      </c>
    </row>
    <row r="94" spans="1:10" s="14" customFormat="1" ht="24" customHeight="1">
      <c r="A94" s="15" t="s">
        <v>446</v>
      </c>
      <c r="B94" s="4" t="s">
        <v>391</v>
      </c>
      <c r="C94" s="4" t="s">
        <v>392</v>
      </c>
      <c r="D94" s="4" t="s">
        <v>118</v>
      </c>
      <c r="E94" s="15" t="s">
        <v>117</v>
      </c>
      <c r="F94" s="4">
        <v>1</v>
      </c>
      <c r="G94" s="13" t="s">
        <v>303</v>
      </c>
      <c r="H94" s="13" t="s">
        <v>3</v>
      </c>
      <c r="I94" s="18" t="s">
        <v>228</v>
      </c>
      <c r="J94" s="16" t="s">
        <v>619</v>
      </c>
    </row>
    <row r="95" spans="1:10" s="14" customFormat="1" ht="24" customHeight="1">
      <c r="A95" s="15" t="s">
        <v>447</v>
      </c>
      <c r="B95" s="4" t="s">
        <v>391</v>
      </c>
      <c r="C95" s="4" t="s">
        <v>392</v>
      </c>
      <c r="D95" s="4" t="s">
        <v>118</v>
      </c>
      <c r="E95" s="15" t="s">
        <v>117</v>
      </c>
      <c r="F95" s="4">
        <v>1</v>
      </c>
      <c r="G95" s="13" t="s">
        <v>304</v>
      </c>
      <c r="H95" s="13" t="s">
        <v>3</v>
      </c>
      <c r="I95" s="18" t="s">
        <v>305</v>
      </c>
      <c r="J95" s="16" t="s">
        <v>619</v>
      </c>
    </row>
    <row r="96" spans="1:10" s="14" customFormat="1" ht="24" customHeight="1">
      <c r="A96" s="15" t="s">
        <v>448</v>
      </c>
      <c r="B96" s="4" t="s">
        <v>391</v>
      </c>
      <c r="C96" s="4" t="s">
        <v>392</v>
      </c>
      <c r="D96" s="4" t="s">
        <v>118</v>
      </c>
      <c r="E96" s="15" t="s">
        <v>117</v>
      </c>
      <c r="F96" s="4">
        <v>1</v>
      </c>
      <c r="G96" s="13" t="s">
        <v>306</v>
      </c>
      <c r="H96" s="13" t="s">
        <v>6</v>
      </c>
      <c r="I96" s="18" t="s">
        <v>72</v>
      </c>
      <c r="J96" s="16" t="s">
        <v>620</v>
      </c>
    </row>
    <row r="97" spans="1:10" s="14" customFormat="1" ht="24" customHeight="1">
      <c r="A97" s="15" t="s">
        <v>449</v>
      </c>
      <c r="B97" s="4" t="s">
        <v>391</v>
      </c>
      <c r="C97" s="4" t="s">
        <v>392</v>
      </c>
      <c r="D97" s="4" t="s">
        <v>118</v>
      </c>
      <c r="E97" s="15" t="s">
        <v>117</v>
      </c>
      <c r="F97" s="4">
        <v>1</v>
      </c>
      <c r="G97" s="13" t="s">
        <v>307</v>
      </c>
      <c r="H97" s="13" t="s">
        <v>3</v>
      </c>
      <c r="I97" s="18" t="s">
        <v>308</v>
      </c>
      <c r="J97" s="16" t="s">
        <v>621</v>
      </c>
    </row>
    <row r="98" spans="1:10" s="14" customFormat="1" ht="24" customHeight="1">
      <c r="A98" s="15" t="s">
        <v>450</v>
      </c>
      <c r="B98" s="4" t="s">
        <v>391</v>
      </c>
      <c r="C98" s="4" t="s">
        <v>392</v>
      </c>
      <c r="D98" s="4" t="s">
        <v>118</v>
      </c>
      <c r="E98" s="15" t="s">
        <v>117</v>
      </c>
      <c r="F98" s="4">
        <v>1</v>
      </c>
      <c r="G98" s="13" t="s">
        <v>310</v>
      </c>
      <c r="H98" s="13" t="s">
        <v>3</v>
      </c>
      <c r="I98" s="18" t="s">
        <v>21</v>
      </c>
      <c r="J98" s="16" t="s">
        <v>622</v>
      </c>
    </row>
    <row r="99" spans="1:10" s="14" customFormat="1" ht="24" customHeight="1">
      <c r="A99" s="15" t="s">
        <v>451</v>
      </c>
      <c r="B99" s="4" t="s">
        <v>391</v>
      </c>
      <c r="C99" s="4" t="s">
        <v>392</v>
      </c>
      <c r="D99" s="4" t="s">
        <v>118</v>
      </c>
      <c r="E99" s="15" t="s">
        <v>117</v>
      </c>
      <c r="F99" s="4">
        <v>1</v>
      </c>
      <c r="G99" s="13" t="s">
        <v>311</v>
      </c>
      <c r="H99" s="13" t="s">
        <v>3</v>
      </c>
      <c r="I99" s="18" t="s">
        <v>83</v>
      </c>
      <c r="J99" s="16" t="s">
        <v>622</v>
      </c>
    </row>
    <row r="100" spans="1:10" s="14" customFormat="1" ht="24" customHeight="1">
      <c r="A100" s="15" t="s">
        <v>452</v>
      </c>
      <c r="B100" s="4" t="s">
        <v>391</v>
      </c>
      <c r="C100" s="4" t="s">
        <v>392</v>
      </c>
      <c r="D100" s="4" t="s">
        <v>118</v>
      </c>
      <c r="E100" s="15" t="s">
        <v>117</v>
      </c>
      <c r="F100" s="4">
        <v>1</v>
      </c>
      <c r="G100" s="13" t="s">
        <v>312</v>
      </c>
      <c r="H100" s="13" t="s">
        <v>6</v>
      </c>
      <c r="I100" s="18" t="s">
        <v>83</v>
      </c>
      <c r="J100" s="16" t="s">
        <v>622</v>
      </c>
    </row>
    <row r="101" spans="1:10" s="14" customFormat="1" ht="24" customHeight="1">
      <c r="A101" s="15" t="s">
        <v>453</v>
      </c>
      <c r="B101" s="4" t="s">
        <v>391</v>
      </c>
      <c r="C101" s="4" t="s">
        <v>392</v>
      </c>
      <c r="D101" s="4" t="s">
        <v>118</v>
      </c>
      <c r="E101" s="15" t="s">
        <v>117</v>
      </c>
      <c r="F101" s="4">
        <v>1</v>
      </c>
      <c r="G101" s="13" t="s">
        <v>313</v>
      </c>
      <c r="H101" s="13" t="s">
        <v>6</v>
      </c>
      <c r="I101" s="15" t="s">
        <v>239</v>
      </c>
      <c r="J101" s="16" t="s">
        <v>623</v>
      </c>
    </row>
    <row r="102" spans="1:10" s="14" customFormat="1" ht="24" customHeight="1">
      <c r="A102" s="15" t="s">
        <v>454</v>
      </c>
      <c r="B102" s="4" t="s">
        <v>391</v>
      </c>
      <c r="C102" s="4" t="s">
        <v>392</v>
      </c>
      <c r="D102" s="4" t="s">
        <v>118</v>
      </c>
      <c r="E102" s="15" t="s">
        <v>117</v>
      </c>
      <c r="F102" s="4">
        <v>1</v>
      </c>
      <c r="G102" s="13" t="s">
        <v>314</v>
      </c>
      <c r="H102" s="13" t="s">
        <v>6</v>
      </c>
      <c r="I102" s="17" t="s">
        <v>155</v>
      </c>
      <c r="J102" s="16" t="s">
        <v>510</v>
      </c>
    </row>
    <row r="103" spans="1:10" s="14" customFormat="1" ht="24" customHeight="1">
      <c r="A103" s="15" t="s">
        <v>455</v>
      </c>
      <c r="B103" s="4" t="s">
        <v>391</v>
      </c>
      <c r="C103" s="4" t="s">
        <v>392</v>
      </c>
      <c r="D103" s="4" t="s">
        <v>118</v>
      </c>
      <c r="E103" s="15" t="s">
        <v>117</v>
      </c>
      <c r="F103" s="4">
        <v>1</v>
      </c>
      <c r="G103" s="13" t="s">
        <v>315</v>
      </c>
      <c r="H103" s="13" t="s">
        <v>3</v>
      </c>
      <c r="I103" s="18" t="s">
        <v>155</v>
      </c>
      <c r="J103" s="16" t="s">
        <v>624</v>
      </c>
    </row>
    <row r="104" spans="1:10" s="14" customFormat="1" ht="24" customHeight="1">
      <c r="A104" s="15" t="s">
        <v>456</v>
      </c>
      <c r="B104" s="4" t="s">
        <v>391</v>
      </c>
      <c r="C104" s="4" t="s">
        <v>392</v>
      </c>
      <c r="D104" s="4" t="s">
        <v>118</v>
      </c>
      <c r="E104" s="15" t="s">
        <v>117</v>
      </c>
      <c r="F104" s="4">
        <v>1</v>
      </c>
      <c r="G104" s="13" t="s">
        <v>316</v>
      </c>
      <c r="H104" s="13" t="s">
        <v>6</v>
      </c>
      <c r="I104" s="18" t="s">
        <v>317</v>
      </c>
      <c r="J104" s="16" t="s">
        <v>625</v>
      </c>
    </row>
    <row r="105" spans="1:10" s="14" customFormat="1" ht="24" customHeight="1">
      <c r="A105" s="15" t="s">
        <v>457</v>
      </c>
      <c r="B105" s="4" t="s">
        <v>391</v>
      </c>
      <c r="C105" s="4" t="s">
        <v>392</v>
      </c>
      <c r="D105" s="4" t="s">
        <v>118</v>
      </c>
      <c r="E105" s="15" t="s">
        <v>117</v>
      </c>
      <c r="F105" s="4">
        <v>1</v>
      </c>
      <c r="G105" s="13" t="s">
        <v>318</v>
      </c>
      <c r="H105" s="13" t="s">
        <v>6</v>
      </c>
      <c r="I105" s="18" t="s">
        <v>319</v>
      </c>
      <c r="J105" s="16" t="s">
        <v>609</v>
      </c>
    </row>
    <row r="106" spans="1:10" s="14" customFormat="1" ht="24" customHeight="1">
      <c r="A106" s="15" t="s">
        <v>458</v>
      </c>
      <c r="B106" s="4" t="s">
        <v>391</v>
      </c>
      <c r="C106" s="4" t="s">
        <v>392</v>
      </c>
      <c r="D106" s="4" t="s">
        <v>118</v>
      </c>
      <c r="E106" s="15" t="s">
        <v>117</v>
      </c>
      <c r="F106" s="4">
        <v>1</v>
      </c>
      <c r="G106" s="13" t="s">
        <v>320</v>
      </c>
      <c r="H106" s="13" t="s">
        <v>6</v>
      </c>
      <c r="I106" s="18" t="s">
        <v>167</v>
      </c>
      <c r="J106" s="16" t="s">
        <v>626</v>
      </c>
    </row>
    <row r="107" spans="1:10" s="14" customFormat="1" ht="24" customHeight="1">
      <c r="A107" s="15" t="s">
        <v>459</v>
      </c>
      <c r="B107" s="4" t="s">
        <v>391</v>
      </c>
      <c r="C107" s="4" t="s">
        <v>392</v>
      </c>
      <c r="D107" s="4" t="s">
        <v>118</v>
      </c>
      <c r="E107" s="15" t="s">
        <v>117</v>
      </c>
      <c r="F107" s="4">
        <v>1</v>
      </c>
      <c r="G107" s="13" t="s">
        <v>321</v>
      </c>
      <c r="H107" s="13" t="s">
        <v>6</v>
      </c>
      <c r="I107" s="18" t="s">
        <v>322</v>
      </c>
      <c r="J107" s="16" t="s">
        <v>627</v>
      </c>
    </row>
    <row r="108" spans="1:10" s="14" customFormat="1" ht="24" customHeight="1">
      <c r="A108" s="15" t="s">
        <v>460</v>
      </c>
      <c r="B108" s="4" t="s">
        <v>391</v>
      </c>
      <c r="C108" s="4" t="s">
        <v>392</v>
      </c>
      <c r="D108" s="4" t="s">
        <v>118</v>
      </c>
      <c r="E108" s="15" t="s">
        <v>117</v>
      </c>
      <c r="F108" s="4">
        <v>1</v>
      </c>
      <c r="G108" s="13" t="s">
        <v>323</v>
      </c>
      <c r="H108" s="13" t="s">
        <v>3</v>
      </c>
      <c r="I108" s="18" t="s">
        <v>181</v>
      </c>
      <c r="J108" s="16" t="s">
        <v>628</v>
      </c>
    </row>
    <row r="109" spans="1:10" s="14" customFormat="1" ht="24" customHeight="1">
      <c r="A109" s="15" t="s">
        <v>461</v>
      </c>
      <c r="B109" s="4" t="s">
        <v>391</v>
      </c>
      <c r="C109" s="4" t="s">
        <v>392</v>
      </c>
      <c r="D109" s="4" t="s">
        <v>118</v>
      </c>
      <c r="E109" s="15" t="s">
        <v>117</v>
      </c>
      <c r="F109" s="4">
        <v>1</v>
      </c>
      <c r="G109" s="13" t="s">
        <v>324</v>
      </c>
      <c r="H109" s="13" t="s">
        <v>6</v>
      </c>
      <c r="I109" s="18" t="s">
        <v>181</v>
      </c>
      <c r="J109" s="16" t="s">
        <v>629</v>
      </c>
    </row>
    <row r="110" spans="1:10" s="14" customFormat="1" ht="24" customHeight="1">
      <c r="A110" s="15" t="s">
        <v>462</v>
      </c>
      <c r="B110" s="4" t="s">
        <v>391</v>
      </c>
      <c r="C110" s="4" t="s">
        <v>392</v>
      </c>
      <c r="D110" s="4" t="s">
        <v>118</v>
      </c>
      <c r="E110" s="15" t="s">
        <v>117</v>
      </c>
      <c r="F110" s="4">
        <v>1</v>
      </c>
      <c r="G110" s="13" t="s">
        <v>325</v>
      </c>
      <c r="H110" s="13" t="s">
        <v>3</v>
      </c>
      <c r="I110" s="18" t="s">
        <v>274</v>
      </c>
      <c r="J110" s="16" t="s">
        <v>630</v>
      </c>
    </row>
    <row r="111" spans="1:10" s="14" customFormat="1" ht="24" customHeight="1">
      <c r="A111" s="15" t="s">
        <v>463</v>
      </c>
      <c r="B111" s="4" t="s">
        <v>391</v>
      </c>
      <c r="C111" s="4" t="s">
        <v>392</v>
      </c>
      <c r="D111" s="4" t="s">
        <v>118</v>
      </c>
      <c r="E111" s="15" t="s">
        <v>117</v>
      </c>
      <c r="F111" s="4">
        <v>1</v>
      </c>
      <c r="G111" s="13" t="s">
        <v>326</v>
      </c>
      <c r="H111" s="13" t="s">
        <v>3</v>
      </c>
      <c r="I111" s="18" t="s">
        <v>274</v>
      </c>
      <c r="J111" s="16" t="s">
        <v>631</v>
      </c>
    </row>
    <row r="112" spans="1:10" s="14" customFormat="1" ht="24" customHeight="1">
      <c r="A112" s="15" t="s">
        <v>464</v>
      </c>
      <c r="B112" s="4" t="s">
        <v>391</v>
      </c>
      <c r="C112" s="4" t="s">
        <v>392</v>
      </c>
      <c r="D112" s="4" t="s">
        <v>118</v>
      </c>
      <c r="E112" s="15" t="s">
        <v>117</v>
      </c>
      <c r="F112" s="4">
        <v>1</v>
      </c>
      <c r="G112" s="13" t="s">
        <v>327</v>
      </c>
      <c r="H112" s="13" t="s">
        <v>3</v>
      </c>
      <c r="I112" s="15" t="s">
        <v>328</v>
      </c>
      <c r="J112" s="16" t="s">
        <v>632</v>
      </c>
    </row>
    <row r="113" spans="1:10" s="14" customFormat="1" ht="24" customHeight="1">
      <c r="A113" s="15" t="s">
        <v>465</v>
      </c>
      <c r="B113" s="4" t="s">
        <v>391</v>
      </c>
      <c r="C113" s="4" t="s">
        <v>392</v>
      </c>
      <c r="D113" s="4" t="s">
        <v>118</v>
      </c>
      <c r="E113" s="15" t="s">
        <v>117</v>
      </c>
      <c r="F113" s="4">
        <v>1</v>
      </c>
      <c r="G113" s="13" t="s">
        <v>329</v>
      </c>
      <c r="H113" s="13" t="s">
        <v>3</v>
      </c>
      <c r="I113" s="15" t="s">
        <v>330</v>
      </c>
      <c r="J113" s="16" t="s">
        <v>633</v>
      </c>
    </row>
    <row r="114" spans="1:10" s="14" customFormat="1" ht="24" customHeight="1">
      <c r="A114" s="15" t="s">
        <v>466</v>
      </c>
      <c r="B114" s="4" t="s">
        <v>391</v>
      </c>
      <c r="C114" s="4" t="s">
        <v>392</v>
      </c>
      <c r="D114" s="4" t="s">
        <v>118</v>
      </c>
      <c r="E114" s="15" t="s">
        <v>117</v>
      </c>
      <c r="F114" s="4">
        <v>1</v>
      </c>
      <c r="G114" s="13" t="s">
        <v>331</v>
      </c>
      <c r="H114" s="13" t="s">
        <v>3</v>
      </c>
      <c r="I114" s="15" t="s">
        <v>332</v>
      </c>
      <c r="J114" s="16" t="s">
        <v>634</v>
      </c>
    </row>
    <row r="115" spans="1:10" s="14" customFormat="1" ht="24" customHeight="1">
      <c r="A115" s="15" t="s">
        <v>467</v>
      </c>
      <c r="B115" s="4" t="s">
        <v>391</v>
      </c>
      <c r="C115" s="4" t="s">
        <v>392</v>
      </c>
      <c r="D115" s="4" t="s">
        <v>118</v>
      </c>
      <c r="E115" s="15" t="s">
        <v>117</v>
      </c>
      <c r="F115" s="4">
        <v>1</v>
      </c>
      <c r="G115" s="13" t="s">
        <v>333</v>
      </c>
      <c r="H115" s="13" t="s">
        <v>3</v>
      </c>
      <c r="I115" s="15" t="s">
        <v>334</v>
      </c>
      <c r="J115" s="16" t="s">
        <v>511</v>
      </c>
    </row>
    <row r="116" spans="1:10" s="14" customFormat="1" ht="24" customHeight="1">
      <c r="A116" s="15" t="s">
        <v>468</v>
      </c>
      <c r="B116" s="4" t="s">
        <v>391</v>
      </c>
      <c r="C116" s="4" t="s">
        <v>392</v>
      </c>
      <c r="D116" s="4" t="s">
        <v>118</v>
      </c>
      <c r="E116" s="15" t="s">
        <v>117</v>
      </c>
      <c r="F116" s="4">
        <v>1</v>
      </c>
      <c r="G116" s="13" t="s">
        <v>335</v>
      </c>
      <c r="H116" s="13" t="s">
        <v>3</v>
      </c>
      <c r="I116" s="15" t="s">
        <v>336</v>
      </c>
      <c r="J116" s="16" t="s">
        <v>635</v>
      </c>
    </row>
    <row r="117" spans="1:10" s="14" customFormat="1" ht="24" customHeight="1">
      <c r="A117" s="15" t="s">
        <v>469</v>
      </c>
      <c r="B117" s="4" t="s">
        <v>391</v>
      </c>
      <c r="C117" s="4" t="s">
        <v>392</v>
      </c>
      <c r="D117" s="4" t="s">
        <v>118</v>
      </c>
      <c r="E117" s="15" t="s">
        <v>117</v>
      </c>
      <c r="F117" s="4">
        <v>1</v>
      </c>
      <c r="G117" s="13" t="s">
        <v>337</v>
      </c>
      <c r="H117" s="13" t="s">
        <v>3</v>
      </c>
      <c r="I117" s="17" t="s">
        <v>65</v>
      </c>
      <c r="J117" s="16" t="s">
        <v>636</v>
      </c>
    </row>
    <row r="118" spans="1:10" s="14" customFormat="1" ht="24" customHeight="1">
      <c r="A118" s="15" t="s">
        <v>470</v>
      </c>
      <c r="B118" s="4" t="s">
        <v>391</v>
      </c>
      <c r="C118" s="4" t="s">
        <v>392</v>
      </c>
      <c r="D118" s="4" t="s">
        <v>118</v>
      </c>
      <c r="E118" s="15" t="s">
        <v>117</v>
      </c>
      <c r="F118" s="4">
        <v>1</v>
      </c>
      <c r="G118" s="13" t="s">
        <v>338</v>
      </c>
      <c r="H118" s="13" t="s">
        <v>6</v>
      </c>
      <c r="I118" s="18" t="s">
        <v>65</v>
      </c>
      <c r="J118" s="16" t="s">
        <v>637</v>
      </c>
    </row>
    <row r="119" spans="1:10" s="14" customFormat="1" ht="24" customHeight="1">
      <c r="A119" s="15" t="s">
        <v>471</v>
      </c>
      <c r="B119" s="4" t="s">
        <v>391</v>
      </c>
      <c r="C119" s="4" t="s">
        <v>392</v>
      </c>
      <c r="D119" s="4" t="s">
        <v>118</v>
      </c>
      <c r="E119" s="15" t="s">
        <v>117</v>
      </c>
      <c r="F119" s="4">
        <v>1</v>
      </c>
      <c r="G119" s="13" t="s">
        <v>339</v>
      </c>
      <c r="H119" s="13" t="s">
        <v>3</v>
      </c>
      <c r="I119" s="15" t="s">
        <v>340</v>
      </c>
      <c r="J119" s="16" t="s">
        <v>638</v>
      </c>
    </row>
    <row r="120" spans="1:10" s="14" customFormat="1" ht="24" customHeight="1">
      <c r="A120" s="15" t="s">
        <v>472</v>
      </c>
      <c r="B120" s="4" t="s">
        <v>391</v>
      </c>
      <c r="C120" s="4" t="s">
        <v>392</v>
      </c>
      <c r="D120" s="4" t="s">
        <v>118</v>
      </c>
      <c r="E120" s="15" t="s">
        <v>117</v>
      </c>
      <c r="F120" s="4">
        <v>1</v>
      </c>
      <c r="G120" s="13" t="s">
        <v>341</v>
      </c>
      <c r="H120" s="13" t="s">
        <v>3</v>
      </c>
      <c r="I120" s="15" t="s">
        <v>342</v>
      </c>
      <c r="J120" s="16" t="s">
        <v>639</v>
      </c>
    </row>
    <row r="121" spans="1:10" s="14" customFormat="1" ht="24" customHeight="1">
      <c r="A121" s="15" t="s">
        <v>473</v>
      </c>
      <c r="B121" s="4" t="s">
        <v>391</v>
      </c>
      <c r="C121" s="4" t="s">
        <v>392</v>
      </c>
      <c r="D121" s="4" t="s">
        <v>118</v>
      </c>
      <c r="E121" s="15" t="s">
        <v>117</v>
      </c>
      <c r="F121" s="4">
        <v>1</v>
      </c>
      <c r="G121" s="13" t="s">
        <v>343</v>
      </c>
      <c r="H121" s="13" t="s">
        <v>3</v>
      </c>
      <c r="I121" s="15" t="s">
        <v>67</v>
      </c>
      <c r="J121" s="16" t="s">
        <v>640</v>
      </c>
    </row>
    <row r="122" spans="1:10" s="14" customFormat="1" ht="24" customHeight="1">
      <c r="A122" s="15" t="s">
        <v>474</v>
      </c>
      <c r="B122" s="4" t="s">
        <v>391</v>
      </c>
      <c r="C122" s="4" t="s">
        <v>392</v>
      </c>
      <c r="D122" s="4" t="s">
        <v>118</v>
      </c>
      <c r="E122" s="15" t="s">
        <v>117</v>
      </c>
      <c r="F122" s="4">
        <v>1</v>
      </c>
      <c r="G122" s="13" t="s">
        <v>344</v>
      </c>
      <c r="H122" s="13" t="s">
        <v>6</v>
      </c>
      <c r="I122" s="15" t="s">
        <v>69</v>
      </c>
      <c r="J122" s="16" t="s">
        <v>641</v>
      </c>
    </row>
    <row r="123" spans="1:10" s="14" customFormat="1" ht="24" customHeight="1">
      <c r="A123" s="15" t="s">
        <v>475</v>
      </c>
      <c r="B123" s="4" t="s">
        <v>391</v>
      </c>
      <c r="C123" s="4" t="s">
        <v>392</v>
      </c>
      <c r="D123" s="4" t="s">
        <v>118</v>
      </c>
      <c r="E123" s="15" t="s">
        <v>117</v>
      </c>
      <c r="F123" s="4">
        <v>1</v>
      </c>
      <c r="G123" s="13" t="s">
        <v>345</v>
      </c>
      <c r="H123" s="13" t="s">
        <v>6</v>
      </c>
      <c r="I123" s="15" t="s">
        <v>301</v>
      </c>
      <c r="J123" s="16" t="s">
        <v>642</v>
      </c>
    </row>
    <row r="124" spans="1:10" s="14" customFormat="1" ht="24" customHeight="1">
      <c r="A124" s="15" t="s">
        <v>476</v>
      </c>
      <c r="B124" s="4" t="s">
        <v>391</v>
      </c>
      <c r="C124" s="4" t="s">
        <v>392</v>
      </c>
      <c r="D124" s="4" t="s">
        <v>118</v>
      </c>
      <c r="E124" s="15" t="s">
        <v>117</v>
      </c>
      <c r="F124" s="4">
        <v>1</v>
      </c>
      <c r="G124" s="13" t="s">
        <v>346</v>
      </c>
      <c r="H124" s="13" t="s">
        <v>3</v>
      </c>
      <c r="I124" s="15" t="s">
        <v>347</v>
      </c>
      <c r="J124" s="16" t="s">
        <v>515</v>
      </c>
    </row>
    <row r="125" spans="1:10" s="14" customFormat="1" ht="24" customHeight="1">
      <c r="A125" s="15" t="s">
        <v>477</v>
      </c>
      <c r="B125" s="4" t="s">
        <v>391</v>
      </c>
      <c r="C125" s="4" t="s">
        <v>392</v>
      </c>
      <c r="D125" s="4" t="s">
        <v>118</v>
      </c>
      <c r="E125" s="15" t="s">
        <v>117</v>
      </c>
      <c r="F125" s="4">
        <v>1</v>
      </c>
      <c r="G125" s="13" t="s">
        <v>348</v>
      </c>
      <c r="H125" s="13" t="s">
        <v>3</v>
      </c>
      <c r="I125" s="15" t="s">
        <v>349</v>
      </c>
      <c r="J125" s="16" t="s">
        <v>643</v>
      </c>
    </row>
    <row r="126" spans="1:10" s="14" customFormat="1" ht="24" customHeight="1">
      <c r="A126" s="15" t="s">
        <v>478</v>
      </c>
      <c r="B126" s="4" t="s">
        <v>391</v>
      </c>
      <c r="C126" s="4" t="s">
        <v>392</v>
      </c>
      <c r="D126" s="4" t="s">
        <v>118</v>
      </c>
      <c r="E126" s="15" t="s">
        <v>117</v>
      </c>
      <c r="F126" s="4">
        <v>1</v>
      </c>
      <c r="G126" s="13" t="s">
        <v>350</v>
      </c>
      <c r="H126" s="13" t="s">
        <v>3</v>
      </c>
      <c r="I126" s="15" t="s">
        <v>351</v>
      </c>
      <c r="J126" s="16" t="s">
        <v>644</v>
      </c>
    </row>
    <row r="127" spans="1:10" s="14" customFormat="1" ht="24" customHeight="1">
      <c r="A127" s="15" t="s">
        <v>479</v>
      </c>
      <c r="B127" s="4" t="s">
        <v>391</v>
      </c>
      <c r="C127" s="4" t="s">
        <v>392</v>
      </c>
      <c r="D127" s="4" t="s">
        <v>118</v>
      </c>
      <c r="E127" s="15" t="s">
        <v>117</v>
      </c>
      <c r="F127" s="4">
        <v>1</v>
      </c>
      <c r="G127" s="13" t="s">
        <v>352</v>
      </c>
      <c r="H127" s="13" t="s">
        <v>3</v>
      </c>
      <c r="I127" s="17" t="s">
        <v>305</v>
      </c>
      <c r="J127" s="16" t="s">
        <v>645</v>
      </c>
    </row>
    <row r="128" spans="1:10" s="14" customFormat="1" ht="24" customHeight="1">
      <c r="A128" s="15" t="s">
        <v>480</v>
      </c>
      <c r="B128" s="4" t="s">
        <v>391</v>
      </c>
      <c r="C128" s="4" t="s">
        <v>392</v>
      </c>
      <c r="D128" s="4" t="s">
        <v>118</v>
      </c>
      <c r="E128" s="15" t="s">
        <v>117</v>
      </c>
      <c r="F128" s="4">
        <v>1</v>
      </c>
      <c r="G128" s="13" t="s">
        <v>353</v>
      </c>
      <c r="H128" s="13" t="s">
        <v>3</v>
      </c>
      <c r="I128" s="18" t="s">
        <v>305</v>
      </c>
      <c r="J128" s="16" t="s">
        <v>646</v>
      </c>
    </row>
    <row r="129" spans="1:10" s="14" customFormat="1" ht="24" customHeight="1">
      <c r="A129" s="15" t="s">
        <v>481</v>
      </c>
      <c r="B129" s="4" t="s">
        <v>391</v>
      </c>
      <c r="C129" s="4" t="s">
        <v>392</v>
      </c>
      <c r="D129" s="4" t="s">
        <v>118</v>
      </c>
      <c r="E129" s="15" t="s">
        <v>117</v>
      </c>
      <c r="F129" s="4">
        <v>1</v>
      </c>
      <c r="G129" s="13" t="s">
        <v>354</v>
      </c>
      <c r="H129" s="13" t="s">
        <v>3</v>
      </c>
      <c r="I129" s="15" t="s">
        <v>134</v>
      </c>
      <c r="J129" s="16" t="s">
        <v>647</v>
      </c>
    </row>
    <row r="130" spans="1:10" s="14" customFormat="1" ht="24" customHeight="1">
      <c r="A130" s="15" t="s">
        <v>482</v>
      </c>
      <c r="B130" s="4" t="s">
        <v>391</v>
      </c>
      <c r="C130" s="4" t="s">
        <v>392</v>
      </c>
      <c r="D130" s="4" t="s">
        <v>118</v>
      </c>
      <c r="E130" s="15" t="s">
        <v>117</v>
      </c>
      <c r="F130" s="4">
        <v>1</v>
      </c>
      <c r="G130" s="13" t="s">
        <v>355</v>
      </c>
      <c r="H130" s="13" t="s">
        <v>3</v>
      </c>
      <c r="I130" s="15" t="s">
        <v>144</v>
      </c>
      <c r="J130" s="16" t="s">
        <v>516</v>
      </c>
    </row>
    <row r="131" spans="1:10" s="14" customFormat="1" ht="24" customHeight="1">
      <c r="A131" s="15" t="s">
        <v>483</v>
      </c>
      <c r="B131" s="4" t="s">
        <v>391</v>
      </c>
      <c r="C131" s="4" t="s">
        <v>392</v>
      </c>
      <c r="D131" s="4" t="s">
        <v>118</v>
      </c>
      <c r="E131" s="15" t="s">
        <v>117</v>
      </c>
      <c r="F131" s="4">
        <v>1</v>
      </c>
      <c r="G131" s="13" t="s">
        <v>356</v>
      </c>
      <c r="H131" s="13" t="s">
        <v>3</v>
      </c>
      <c r="I131" s="15" t="s">
        <v>75</v>
      </c>
      <c r="J131" s="16" t="s">
        <v>514</v>
      </c>
    </row>
    <row r="132" spans="1:10" s="14" customFormat="1" ht="24" customHeight="1">
      <c r="A132" s="15" t="s">
        <v>484</v>
      </c>
      <c r="B132" s="4" t="s">
        <v>391</v>
      </c>
      <c r="C132" s="4" t="s">
        <v>392</v>
      </c>
      <c r="D132" s="4" t="s">
        <v>118</v>
      </c>
      <c r="E132" s="15" t="s">
        <v>117</v>
      </c>
      <c r="F132" s="4">
        <v>1</v>
      </c>
      <c r="G132" s="13" t="s">
        <v>357</v>
      </c>
      <c r="H132" s="13" t="s">
        <v>6</v>
      </c>
      <c r="I132" s="15" t="s">
        <v>308</v>
      </c>
      <c r="J132" s="16" t="s">
        <v>513</v>
      </c>
    </row>
    <row r="133" spans="1:10" s="14" customFormat="1" ht="24" customHeight="1">
      <c r="A133" s="15" t="s">
        <v>485</v>
      </c>
      <c r="B133" s="4" t="s">
        <v>391</v>
      </c>
      <c r="C133" s="4" t="s">
        <v>392</v>
      </c>
      <c r="D133" s="4" t="s">
        <v>118</v>
      </c>
      <c r="E133" s="15" t="s">
        <v>117</v>
      </c>
      <c r="F133" s="4">
        <v>1</v>
      </c>
      <c r="G133" s="13" t="s">
        <v>358</v>
      </c>
      <c r="H133" s="13" t="s">
        <v>3</v>
      </c>
      <c r="I133" s="17" t="s">
        <v>21</v>
      </c>
      <c r="J133" s="16" t="s">
        <v>512</v>
      </c>
    </row>
    <row r="134" spans="1:10" s="14" customFormat="1" ht="24" customHeight="1">
      <c r="A134" s="15" t="s">
        <v>486</v>
      </c>
      <c r="B134" s="4" t="s">
        <v>391</v>
      </c>
      <c r="C134" s="4" t="s">
        <v>392</v>
      </c>
      <c r="D134" s="4" t="s">
        <v>118</v>
      </c>
      <c r="E134" s="15" t="s">
        <v>117</v>
      </c>
      <c r="F134" s="4">
        <v>1</v>
      </c>
      <c r="G134" s="13" t="s">
        <v>359</v>
      </c>
      <c r="H134" s="13" t="s">
        <v>3</v>
      </c>
      <c r="I134" s="18" t="s">
        <v>21</v>
      </c>
      <c r="J134" s="16" t="s">
        <v>515</v>
      </c>
    </row>
    <row r="135" spans="1:10" s="14" customFormat="1" ht="24" customHeight="1">
      <c r="A135" s="15" t="s">
        <v>487</v>
      </c>
      <c r="B135" s="4" t="s">
        <v>391</v>
      </c>
      <c r="C135" s="4" t="s">
        <v>392</v>
      </c>
      <c r="D135" s="4" t="s">
        <v>118</v>
      </c>
      <c r="E135" s="15" t="s">
        <v>117</v>
      </c>
      <c r="F135" s="4">
        <v>1</v>
      </c>
      <c r="G135" s="13" t="s">
        <v>360</v>
      </c>
      <c r="H135" s="13" t="s">
        <v>6</v>
      </c>
      <c r="I135" s="15" t="s">
        <v>79</v>
      </c>
      <c r="J135" s="16" t="s">
        <v>648</v>
      </c>
    </row>
    <row r="136" spans="1:10" s="14" customFormat="1" ht="24" customHeight="1">
      <c r="A136" s="15" t="s">
        <v>488</v>
      </c>
      <c r="B136" s="4" t="s">
        <v>391</v>
      </c>
      <c r="C136" s="4" t="s">
        <v>392</v>
      </c>
      <c r="D136" s="4" t="s">
        <v>118</v>
      </c>
      <c r="E136" s="15" t="s">
        <v>117</v>
      </c>
      <c r="F136" s="4">
        <v>1</v>
      </c>
      <c r="G136" s="13" t="s">
        <v>361</v>
      </c>
      <c r="H136" s="13" t="s">
        <v>3</v>
      </c>
      <c r="I136" s="15" t="s">
        <v>362</v>
      </c>
      <c r="J136" s="16" t="s">
        <v>649</v>
      </c>
    </row>
    <row r="137" spans="1:10" s="14" customFormat="1" ht="24" customHeight="1">
      <c r="A137" s="15" t="s">
        <v>489</v>
      </c>
      <c r="B137" s="4" t="s">
        <v>391</v>
      </c>
      <c r="C137" s="4" t="s">
        <v>392</v>
      </c>
      <c r="D137" s="4" t="s">
        <v>118</v>
      </c>
      <c r="E137" s="15" t="s">
        <v>117</v>
      </c>
      <c r="F137" s="4">
        <v>1</v>
      </c>
      <c r="G137" s="13" t="s">
        <v>363</v>
      </c>
      <c r="H137" s="13" t="s">
        <v>3</v>
      </c>
      <c r="I137" s="17" t="s">
        <v>85</v>
      </c>
      <c r="J137" s="16" t="s">
        <v>650</v>
      </c>
    </row>
    <row r="138" spans="1:10" s="14" customFormat="1" ht="24" customHeight="1">
      <c r="A138" s="15" t="s">
        <v>490</v>
      </c>
      <c r="B138" s="4" t="s">
        <v>391</v>
      </c>
      <c r="C138" s="4" t="s">
        <v>392</v>
      </c>
      <c r="D138" s="4" t="s">
        <v>118</v>
      </c>
      <c r="E138" s="15" t="s">
        <v>117</v>
      </c>
      <c r="F138" s="4">
        <v>1</v>
      </c>
      <c r="G138" s="13" t="s">
        <v>364</v>
      </c>
      <c r="H138" s="13" t="s">
        <v>3</v>
      </c>
      <c r="I138" s="18" t="s">
        <v>85</v>
      </c>
      <c r="J138" s="16" t="s">
        <v>651</v>
      </c>
    </row>
    <row r="139" spans="1:10" s="14" customFormat="1" ht="24" customHeight="1">
      <c r="A139" s="15" t="s">
        <v>491</v>
      </c>
      <c r="B139" s="4" t="s">
        <v>391</v>
      </c>
      <c r="C139" s="4" t="s">
        <v>392</v>
      </c>
      <c r="D139" s="4" t="s">
        <v>118</v>
      </c>
      <c r="E139" s="15" t="s">
        <v>117</v>
      </c>
      <c r="F139" s="4">
        <v>1</v>
      </c>
      <c r="G139" s="13" t="s">
        <v>365</v>
      </c>
      <c r="H139" s="13" t="s">
        <v>3</v>
      </c>
      <c r="I139" s="18" t="s">
        <v>23</v>
      </c>
      <c r="J139" s="16" t="s">
        <v>652</v>
      </c>
    </row>
    <row r="140" spans="1:10" s="14" customFormat="1" ht="24" customHeight="1">
      <c r="A140" s="15" t="s">
        <v>492</v>
      </c>
      <c r="B140" s="4" t="s">
        <v>391</v>
      </c>
      <c r="C140" s="4" t="s">
        <v>392</v>
      </c>
      <c r="D140" s="4" t="s">
        <v>118</v>
      </c>
      <c r="E140" s="15" t="s">
        <v>117</v>
      </c>
      <c r="F140" s="4">
        <v>1</v>
      </c>
      <c r="G140" s="13" t="s">
        <v>366</v>
      </c>
      <c r="H140" s="13" t="s">
        <v>6</v>
      </c>
      <c r="I140" s="18" t="s">
        <v>23</v>
      </c>
      <c r="J140" s="16" t="s">
        <v>653</v>
      </c>
    </row>
    <row r="141" spans="1:10" s="14" customFormat="1" ht="24" customHeight="1">
      <c r="A141" s="15" t="s">
        <v>493</v>
      </c>
      <c r="B141" s="4" t="s">
        <v>391</v>
      </c>
      <c r="C141" s="4" t="s">
        <v>392</v>
      </c>
      <c r="D141" s="4" t="s">
        <v>118</v>
      </c>
      <c r="E141" s="15" t="s">
        <v>117</v>
      </c>
      <c r="F141" s="4">
        <v>1</v>
      </c>
      <c r="G141" s="13" t="s">
        <v>367</v>
      </c>
      <c r="H141" s="13" t="s">
        <v>3</v>
      </c>
      <c r="I141" s="18" t="s">
        <v>23</v>
      </c>
      <c r="J141" s="16" t="s">
        <v>514</v>
      </c>
    </row>
    <row r="142" spans="1:10" s="14" customFormat="1" ht="24" customHeight="1">
      <c r="A142" s="15" t="s">
        <v>494</v>
      </c>
      <c r="B142" s="4" t="s">
        <v>391</v>
      </c>
      <c r="C142" s="4" t="s">
        <v>392</v>
      </c>
      <c r="D142" s="4" t="s">
        <v>118</v>
      </c>
      <c r="E142" s="15" t="s">
        <v>117</v>
      </c>
      <c r="F142" s="4">
        <v>1</v>
      </c>
      <c r="G142" s="13" t="s">
        <v>368</v>
      </c>
      <c r="H142" s="13" t="s">
        <v>3</v>
      </c>
      <c r="I142" s="18" t="s">
        <v>369</v>
      </c>
      <c r="J142" s="16" t="s">
        <v>654</v>
      </c>
    </row>
    <row r="143" spans="1:10" s="14" customFormat="1" ht="24" customHeight="1">
      <c r="A143" s="15" t="s">
        <v>495</v>
      </c>
      <c r="B143" s="4" t="s">
        <v>391</v>
      </c>
      <c r="C143" s="4" t="s">
        <v>392</v>
      </c>
      <c r="D143" s="4" t="s">
        <v>118</v>
      </c>
      <c r="E143" s="15" t="s">
        <v>117</v>
      </c>
      <c r="F143" s="4">
        <v>1</v>
      </c>
      <c r="G143" s="13" t="s">
        <v>370</v>
      </c>
      <c r="H143" s="13" t="s">
        <v>3</v>
      </c>
      <c r="I143" s="18" t="s">
        <v>369</v>
      </c>
      <c r="J143" s="16" t="s">
        <v>655</v>
      </c>
    </row>
    <row r="144" spans="1:10" s="14" customFormat="1" ht="24" customHeight="1">
      <c r="A144" s="15" t="s">
        <v>496</v>
      </c>
      <c r="B144" s="4" t="s">
        <v>391</v>
      </c>
      <c r="C144" s="4" t="s">
        <v>392</v>
      </c>
      <c r="D144" s="4" t="s">
        <v>118</v>
      </c>
      <c r="E144" s="15" t="s">
        <v>117</v>
      </c>
      <c r="F144" s="4">
        <v>1</v>
      </c>
      <c r="G144" s="13" t="s">
        <v>371</v>
      </c>
      <c r="H144" s="13" t="s">
        <v>3</v>
      </c>
      <c r="I144" s="18" t="s">
        <v>369</v>
      </c>
      <c r="J144" s="16" t="s">
        <v>656</v>
      </c>
    </row>
    <row r="145" spans="1:10" s="14" customFormat="1" ht="24" customHeight="1">
      <c r="A145" s="15" t="s">
        <v>497</v>
      </c>
      <c r="B145" s="4" t="s">
        <v>391</v>
      </c>
      <c r="C145" s="4" t="s">
        <v>392</v>
      </c>
      <c r="D145" s="4" t="s">
        <v>118</v>
      </c>
      <c r="E145" s="15" t="s">
        <v>117</v>
      </c>
      <c r="F145" s="4">
        <v>1</v>
      </c>
      <c r="G145" s="13" t="s">
        <v>372</v>
      </c>
      <c r="H145" s="13" t="s">
        <v>3</v>
      </c>
      <c r="I145" s="15" t="s">
        <v>243</v>
      </c>
      <c r="J145" s="16" t="s">
        <v>657</v>
      </c>
    </row>
    <row r="146" spans="1:10" s="14" customFormat="1" ht="24" customHeight="1">
      <c r="A146" s="15" t="s">
        <v>498</v>
      </c>
      <c r="B146" s="4" t="s">
        <v>391</v>
      </c>
      <c r="C146" s="4" t="s">
        <v>392</v>
      </c>
      <c r="D146" s="4" t="s">
        <v>118</v>
      </c>
      <c r="E146" s="15" t="s">
        <v>117</v>
      </c>
      <c r="F146" s="4">
        <v>1</v>
      </c>
      <c r="G146" s="13" t="s">
        <v>373</v>
      </c>
      <c r="H146" s="13" t="s">
        <v>3</v>
      </c>
      <c r="I146" s="15" t="s">
        <v>88</v>
      </c>
      <c r="J146" s="16" t="s">
        <v>644</v>
      </c>
    </row>
    <row r="147" spans="1:10" s="14" customFormat="1" ht="24" customHeight="1">
      <c r="A147" s="15" t="s">
        <v>499</v>
      </c>
      <c r="B147" s="4" t="s">
        <v>391</v>
      </c>
      <c r="C147" s="4" t="s">
        <v>392</v>
      </c>
      <c r="D147" s="4" t="s">
        <v>118</v>
      </c>
      <c r="E147" s="15" t="s">
        <v>117</v>
      </c>
      <c r="F147" s="4">
        <v>1</v>
      </c>
      <c r="G147" s="13" t="s">
        <v>374</v>
      </c>
      <c r="H147" s="13" t="s">
        <v>6</v>
      </c>
      <c r="I147" s="15" t="s">
        <v>155</v>
      </c>
      <c r="J147" s="16" t="s">
        <v>658</v>
      </c>
    </row>
    <row r="148" spans="1:10" s="14" customFormat="1" ht="24" customHeight="1">
      <c r="A148" s="15" t="s">
        <v>500</v>
      </c>
      <c r="B148" s="4" t="s">
        <v>391</v>
      </c>
      <c r="C148" s="4" t="s">
        <v>392</v>
      </c>
      <c r="D148" s="4" t="s">
        <v>118</v>
      </c>
      <c r="E148" s="15" t="s">
        <v>117</v>
      </c>
      <c r="F148" s="4">
        <v>1</v>
      </c>
      <c r="G148" s="13" t="s">
        <v>375</v>
      </c>
      <c r="H148" s="13" t="s">
        <v>6</v>
      </c>
      <c r="I148" s="15" t="s">
        <v>376</v>
      </c>
      <c r="J148" s="16" t="s">
        <v>659</v>
      </c>
    </row>
    <row r="149" spans="1:10" s="14" customFormat="1" ht="24" customHeight="1">
      <c r="A149" s="15" t="s">
        <v>501</v>
      </c>
      <c r="B149" s="4" t="s">
        <v>391</v>
      </c>
      <c r="C149" s="4" t="s">
        <v>392</v>
      </c>
      <c r="D149" s="4" t="s">
        <v>118</v>
      </c>
      <c r="E149" s="15" t="s">
        <v>117</v>
      </c>
      <c r="F149" s="4">
        <v>1</v>
      </c>
      <c r="G149" s="13" t="s">
        <v>377</v>
      </c>
      <c r="H149" s="13" t="s">
        <v>6</v>
      </c>
      <c r="I149" s="15" t="s">
        <v>27</v>
      </c>
      <c r="J149" s="16" t="s">
        <v>660</v>
      </c>
    </row>
    <row r="150" spans="1:10" s="14" customFormat="1" ht="24" customHeight="1">
      <c r="A150" s="15" t="s">
        <v>502</v>
      </c>
      <c r="B150" s="4" t="s">
        <v>391</v>
      </c>
      <c r="C150" s="4" t="s">
        <v>392</v>
      </c>
      <c r="D150" s="4" t="s">
        <v>118</v>
      </c>
      <c r="E150" s="15" t="s">
        <v>117</v>
      </c>
      <c r="F150" s="4">
        <v>1</v>
      </c>
      <c r="G150" s="13" t="s">
        <v>378</v>
      </c>
      <c r="H150" s="13" t="s">
        <v>3</v>
      </c>
      <c r="I150" s="15" t="s">
        <v>257</v>
      </c>
      <c r="J150" s="16" t="s">
        <v>661</v>
      </c>
    </row>
    <row r="151" spans="1:10" s="14" customFormat="1" ht="24" customHeight="1">
      <c r="A151" s="15" t="s">
        <v>503</v>
      </c>
      <c r="B151" s="4" t="s">
        <v>391</v>
      </c>
      <c r="C151" s="4" t="s">
        <v>392</v>
      </c>
      <c r="D151" s="4" t="s">
        <v>118</v>
      </c>
      <c r="E151" s="15" t="s">
        <v>117</v>
      </c>
      <c r="F151" s="4">
        <v>1</v>
      </c>
      <c r="G151" s="13" t="s">
        <v>379</v>
      </c>
      <c r="H151" s="13" t="s">
        <v>6</v>
      </c>
      <c r="I151" s="15" t="s">
        <v>380</v>
      </c>
      <c r="J151" s="16" t="s">
        <v>514</v>
      </c>
    </row>
    <row r="152" spans="1:10" s="14" customFormat="1" ht="24" customHeight="1">
      <c r="A152" s="15" t="s">
        <v>504</v>
      </c>
      <c r="B152" s="4" t="s">
        <v>391</v>
      </c>
      <c r="C152" s="4" t="s">
        <v>392</v>
      </c>
      <c r="D152" s="4" t="s">
        <v>118</v>
      </c>
      <c r="E152" s="15" t="s">
        <v>117</v>
      </c>
      <c r="F152" s="4">
        <v>1</v>
      </c>
      <c r="G152" s="13" t="s">
        <v>381</v>
      </c>
      <c r="H152" s="13" t="s">
        <v>6</v>
      </c>
      <c r="I152" s="15" t="s">
        <v>42</v>
      </c>
      <c r="J152" s="16" t="s">
        <v>662</v>
      </c>
    </row>
    <row r="153" spans="1:10" s="14" customFormat="1" ht="24" customHeight="1">
      <c r="A153" s="15" t="s">
        <v>505</v>
      </c>
      <c r="B153" s="4" t="s">
        <v>391</v>
      </c>
      <c r="C153" s="4" t="s">
        <v>392</v>
      </c>
      <c r="D153" s="4" t="s">
        <v>118</v>
      </c>
      <c r="E153" s="15" t="s">
        <v>117</v>
      </c>
      <c r="F153" s="4">
        <v>1</v>
      </c>
      <c r="G153" s="13" t="s">
        <v>382</v>
      </c>
      <c r="H153" s="13" t="s">
        <v>3</v>
      </c>
      <c r="I153" s="15" t="s">
        <v>178</v>
      </c>
      <c r="J153" s="16" t="s">
        <v>512</v>
      </c>
    </row>
    <row r="154" spans="1:10" s="14" customFormat="1" ht="24" customHeight="1">
      <c r="A154" s="15" t="s">
        <v>506</v>
      </c>
      <c r="B154" s="4" t="s">
        <v>391</v>
      </c>
      <c r="C154" s="4" t="s">
        <v>392</v>
      </c>
      <c r="D154" s="4" t="s">
        <v>118</v>
      </c>
      <c r="E154" s="15" t="s">
        <v>117</v>
      </c>
      <c r="F154" s="4">
        <v>1</v>
      </c>
      <c r="G154" s="13" t="s">
        <v>383</v>
      </c>
      <c r="H154" s="13" t="s">
        <v>6</v>
      </c>
      <c r="I154" s="15" t="s">
        <v>384</v>
      </c>
      <c r="J154" s="16" t="s">
        <v>515</v>
      </c>
    </row>
  </sheetData>
  <phoneticPr fontId="2" type="noConversion"/>
  <conditionalFormatting sqref="I2:I18 I21:I22 I26:I40">
    <cfRule type="duplicateValues" dxfId="3" priority="4" stopIfTrue="1"/>
  </conditionalFormatting>
  <conditionalFormatting sqref="I77:I78 I63:I74 I41:I42 I45:I51">
    <cfRule type="duplicateValues" dxfId="2" priority="3" stopIfTrue="1"/>
  </conditionalFormatting>
  <conditionalFormatting sqref="I112:I116 I101 I79 I82:I89">
    <cfRule type="duplicateValues" dxfId="1" priority="2" stopIfTrue="1"/>
  </conditionalFormatting>
  <conditionalFormatting sqref="I145:I154 I135:I136 I129:I132 I119:I126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632090</vt:lpstr>
      <vt:lpstr>642108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2022-03-21T02:11:31Z</dcterms:created>
  <dcterms:modified xsi:type="dcterms:W3CDTF">2022-03-21T03:32:23Z</dcterms:modified>
</cp:coreProperties>
</file>