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<sst xmlns="http://schemas.openxmlformats.org/spreadsheetml/2006/main" count="636" uniqueCount="632">
  <si>
    <t>2022中小学教师资格证考试笔试退费考生名单</t>
  </si>
  <si>
    <t>序号</t>
  </si>
  <si>
    <t>姓名</t>
  </si>
  <si>
    <t>准考证号</t>
  </si>
  <si>
    <t>张冰秀</t>
  </si>
  <si>
    <t>371522116014860</t>
  </si>
  <si>
    <t>周儒新</t>
  </si>
  <si>
    <t>371522114013872</t>
  </si>
  <si>
    <t>孟凡茹</t>
  </si>
  <si>
    <t>371522113021455</t>
  </si>
  <si>
    <t>纪培尚</t>
  </si>
  <si>
    <t>371522114005132</t>
  </si>
  <si>
    <t>连泽宇</t>
  </si>
  <si>
    <t>371522112003282</t>
  </si>
  <si>
    <t>李亚君</t>
  </si>
  <si>
    <t>371522112005288</t>
  </si>
  <si>
    <t>刘晓毅</t>
  </si>
  <si>
    <t>371522112021760</t>
  </si>
  <si>
    <t>傅凯昕</t>
  </si>
  <si>
    <t>371522114011522</t>
  </si>
  <si>
    <t>黄睿娜</t>
  </si>
  <si>
    <t>371522113012874</t>
  </si>
  <si>
    <t>王昭馨</t>
  </si>
  <si>
    <t>371522114024646</t>
  </si>
  <si>
    <t>石泽瑶</t>
  </si>
  <si>
    <t>371522113027875</t>
  </si>
  <si>
    <t>齐焕苓</t>
  </si>
  <si>
    <t>371522113026828</t>
  </si>
  <si>
    <t>肖光业</t>
  </si>
  <si>
    <t>371522112015324</t>
  </si>
  <si>
    <t>赵传洲</t>
  </si>
  <si>
    <t>371522114000140</t>
  </si>
  <si>
    <t>张倩</t>
  </si>
  <si>
    <t>371522113021667</t>
  </si>
  <si>
    <t>董亚荣</t>
  </si>
  <si>
    <t>371522113024899</t>
  </si>
  <si>
    <t>刘欣</t>
  </si>
  <si>
    <t>371522113000754</t>
  </si>
  <si>
    <t>王雪</t>
  </si>
  <si>
    <t>371522114007079</t>
  </si>
  <si>
    <t>姜奥生</t>
  </si>
  <si>
    <t>371522112018741</t>
  </si>
  <si>
    <t>张聪</t>
  </si>
  <si>
    <t>371522112018175</t>
  </si>
  <si>
    <t>李敏</t>
  </si>
  <si>
    <t>371522111001837</t>
  </si>
  <si>
    <t>刘昕宇</t>
  </si>
  <si>
    <t>石欣宇</t>
  </si>
  <si>
    <t>371522111005909</t>
  </si>
  <si>
    <t>佀天琪</t>
  </si>
  <si>
    <t>371522112026581</t>
  </si>
  <si>
    <t>刘晓宇</t>
  </si>
  <si>
    <t>371522113006076</t>
  </si>
  <si>
    <t>甄子萌</t>
  </si>
  <si>
    <t>371522113024877</t>
  </si>
  <si>
    <t>肖峥嵘</t>
  </si>
  <si>
    <t>371522114004266</t>
  </si>
  <si>
    <t>荆荣昌</t>
  </si>
  <si>
    <t>371522112015118</t>
  </si>
  <si>
    <t>杨明雪</t>
  </si>
  <si>
    <t>371522113021208</t>
  </si>
  <si>
    <t>杨美婷</t>
  </si>
  <si>
    <t>371522113027637</t>
  </si>
  <si>
    <t>赵慧雯</t>
  </si>
  <si>
    <t>371522112008781</t>
  </si>
  <si>
    <t>韩会波</t>
  </si>
  <si>
    <t>371522112022863</t>
  </si>
  <si>
    <t>王文超</t>
  </si>
  <si>
    <t>371522114021394</t>
  </si>
  <si>
    <t>王婷</t>
  </si>
  <si>
    <t>371522112024009</t>
  </si>
  <si>
    <t>谢海燕</t>
  </si>
  <si>
    <t>371522111003192</t>
  </si>
  <si>
    <t>王若云</t>
  </si>
  <si>
    <t>371522114001379</t>
  </si>
  <si>
    <t>王雨</t>
  </si>
  <si>
    <t>371522114025888</t>
  </si>
  <si>
    <t>张珂鑫</t>
  </si>
  <si>
    <t>371522111005056</t>
  </si>
  <si>
    <t>穆美美</t>
  </si>
  <si>
    <t>371522111008547</t>
  </si>
  <si>
    <t>陈忠媛</t>
  </si>
  <si>
    <t>371522112020773</t>
  </si>
  <si>
    <t>彭夏楠</t>
  </si>
  <si>
    <t>371522112015887</t>
  </si>
  <si>
    <t>王文祥</t>
  </si>
  <si>
    <t>371522112015830</t>
  </si>
  <si>
    <t>贾雅文</t>
  </si>
  <si>
    <t>371522112019644</t>
  </si>
  <si>
    <t>吕金雪</t>
  </si>
  <si>
    <t>371522111004251</t>
  </si>
  <si>
    <t>李文华</t>
  </si>
  <si>
    <t>371522112021202</t>
  </si>
  <si>
    <t>周玉霞</t>
  </si>
  <si>
    <t>371522111016296</t>
  </si>
  <si>
    <t>黄雪燕</t>
  </si>
  <si>
    <t>371522112004454</t>
  </si>
  <si>
    <t>赵晓旭</t>
  </si>
  <si>
    <t>371522113012497</t>
  </si>
  <si>
    <t>康月峰</t>
  </si>
  <si>
    <t>371522112026415</t>
  </si>
  <si>
    <t>叶长种</t>
  </si>
  <si>
    <t>371522113000752</t>
  </si>
  <si>
    <t>李雪</t>
  </si>
  <si>
    <t>371522112013829</t>
  </si>
  <si>
    <t>孙彦惠</t>
  </si>
  <si>
    <t>371522114027978</t>
  </si>
  <si>
    <t>赵晗</t>
  </si>
  <si>
    <t>371522114011029</t>
  </si>
  <si>
    <t>王刘阳</t>
  </si>
  <si>
    <t>371522112012430</t>
  </si>
  <si>
    <t>曾雪雁</t>
  </si>
  <si>
    <t>371522112012219</t>
  </si>
  <si>
    <t>张敬</t>
  </si>
  <si>
    <t>371522114024782</t>
  </si>
  <si>
    <t>李晨星</t>
  </si>
  <si>
    <t>371522113000970</t>
  </si>
  <si>
    <t>李欣</t>
  </si>
  <si>
    <t>371522111025535</t>
  </si>
  <si>
    <t>张丽楠</t>
  </si>
  <si>
    <t>371522112026186</t>
  </si>
  <si>
    <t>杨可</t>
  </si>
  <si>
    <t>371522111009811</t>
  </si>
  <si>
    <t>满艳华</t>
  </si>
  <si>
    <t>371522111009599</t>
  </si>
  <si>
    <t>曲海婷</t>
  </si>
  <si>
    <t>371522112014225</t>
  </si>
  <si>
    <t>张晓萱</t>
  </si>
  <si>
    <t>371522111022891</t>
  </si>
  <si>
    <t>范译元</t>
  </si>
  <si>
    <t>371522112013292</t>
  </si>
  <si>
    <t>王丽丽</t>
  </si>
  <si>
    <t>371522111003668</t>
  </si>
  <si>
    <t>杜婉君</t>
  </si>
  <si>
    <t>371522113013792</t>
  </si>
  <si>
    <t>杜星晨</t>
  </si>
  <si>
    <t>371522113014785</t>
  </si>
  <si>
    <t>高素玲</t>
  </si>
  <si>
    <t>371522112008764</t>
  </si>
  <si>
    <t>吴英杰</t>
  </si>
  <si>
    <t>371522112023899</t>
  </si>
  <si>
    <t>李玉琦</t>
  </si>
  <si>
    <t>371522114011780</t>
  </si>
  <si>
    <t>赵彤彤</t>
  </si>
  <si>
    <t>371522113017612</t>
  </si>
  <si>
    <t>李士辉</t>
  </si>
  <si>
    <t>371522113011439</t>
  </si>
  <si>
    <t>顾雪晶</t>
  </si>
  <si>
    <t>371522113004985</t>
  </si>
  <si>
    <t>陈广鑫</t>
  </si>
  <si>
    <t>371522113013942</t>
  </si>
  <si>
    <t>初志超</t>
  </si>
  <si>
    <t>371522114023959</t>
  </si>
  <si>
    <t>于国珍</t>
  </si>
  <si>
    <t>371522114014656</t>
  </si>
  <si>
    <t>谢梦晓</t>
  </si>
  <si>
    <t>371522114004749</t>
  </si>
  <si>
    <t>赵美静</t>
  </si>
  <si>
    <t>371522113021567</t>
  </si>
  <si>
    <t>许广宇</t>
  </si>
  <si>
    <t>371522113007587</t>
  </si>
  <si>
    <t>孙晓宇</t>
  </si>
  <si>
    <t>371522112017283</t>
  </si>
  <si>
    <t>安金凤</t>
  </si>
  <si>
    <t>371522113002172</t>
  </si>
  <si>
    <t>朱彩彩</t>
  </si>
  <si>
    <t>371522112024432</t>
  </si>
  <si>
    <t>满晴</t>
  </si>
  <si>
    <t>371522114021816</t>
  </si>
  <si>
    <t>江晓晴</t>
  </si>
  <si>
    <t>371522113021176</t>
  </si>
  <si>
    <t>杨春慧</t>
  </si>
  <si>
    <t>371522113022002</t>
  </si>
  <si>
    <t>李丽萍</t>
  </si>
  <si>
    <t>371522113010258</t>
  </si>
  <si>
    <t>邱蕊</t>
  </si>
  <si>
    <t>371522113023783</t>
  </si>
  <si>
    <t>吕佳慧</t>
  </si>
  <si>
    <t>371522112019042</t>
  </si>
  <si>
    <t>邓香煜</t>
  </si>
  <si>
    <t>371522114001144</t>
  </si>
  <si>
    <t>何蒙</t>
  </si>
  <si>
    <t>371522113026927</t>
  </si>
  <si>
    <t>相顺添</t>
  </si>
  <si>
    <t>371522112022199</t>
  </si>
  <si>
    <t>杨玲玲</t>
  </si>
  <si>
    <t>371522112006357</t>
  </si>
  <si>
    <t>姚雪</t>
  </si>
  <si>
    <t>371522112000321</t>
  </si>
  <si>
    <t>赵冰</t>
  </si>
  <si>
    <t>371522112025688</t>
  </si>
  <si>
    <t>李彦姣</t>
  </si>
  <si>
    <t>371522114015771</t>
  </si>
  <si>
    <t>么言梓</t>
  </si>
  <si>
    <t>371522112007356</t>
  </si>
  <si>
    <t>刘玉佳</t>
  </si>
  <si>
    <t>371522114005022</t>
  </si>
  <si>
    <t>马泽浩</t>
  </si>
  <si>
    <t>371522112005623</t>
  </si>
  <si>
    <t>夏晓楠</t>
  </si>
  <si>
    <t>371522112014387</t>
  </si>
  <si>
    <t>丁学飞</t>
  </si>
  <si>
    <t>371522112024643</t>
  </si>
  <si>
    <t>李秋月</t>
  </si>
  <si>
    <t>371522111005121</t>
  </si>
  <si>
    <t>周婷婷</t>
  </si>
  <si>
    <t>371522111026275</t>
  </si>
  <si>
    <t>张冬</t>
  </si>
  <si>
    <t>371522113003690</t>
  </si>
  <si>
    <t>李凯月</t>
  </si>
  <si>
    <t>371522113012609</t>
  </si>
  <si>
    <t>殷吉连</t>
  </si>
  <si>
    <t>371522114025848</t>
  </si>
  <si>
    <t>徐樱菲</t>
  </si>
  <si>
    <t>371522112016682</t>
  </si>
  <si>
    <t>刘玉卉宁</t>
  </si>
  <si>
    <t>371522114015520</t>
  </si>
  <si>
    <t>门新惠</t>
  </si>
  <si>
    <t>371522112016479</t>
  </si>
  <si>
    <t>石鑫</t>
  </si>
  <si>
    <t>371522112006760</t>
  </si>
  <si>
    <t>阴明云</t>
  </si>
  <si>
    <t>371522114015423</t>
  </si>
  <si>
    <t>杨萍</t>
  </si>
  <si>
    <t>371522111004045</t>
  </si>
  <si>
    <t>李伟</t>
  </si>
  <si>
    <t>371522113009405</t>
  </si>
  <si>
    <t>王宏帅</t>
  </si>
  <si>
    <t>371522114008272</t>
  </si>
  <si>
    <t>赵天宇</t>
  </si>
  <si>
    <t>371522112019292</t>
  </si>
  <si>
    <t>周迪</t>
  </si>
  <si>
    <t>371522113009510</t>
  </si>
  <si>
    <t>冷金瑞</t>
  </si>
  <si>
    <t>371522113002515</t>
  </si>
  <si>
    <t>石雅凡</t>
  </si>
  <si>
    <t>371522114012280</t>
  </si>
  <si>
    <t>丁珊珊</t>
  </si>
  <si>
    <t>371522116011180</t>
  </si>
  <si>
    <t>任巧霞</t>
  </si>
  <si>
    <t>371522112007847</t>
  </si>
  <si>
    <t>孙斌</t>
  </si>
  <si>
    <t>371522113026231</t>
  </si>
  <si>
    <t>殷庆焕</t>
  </si>
  <si>
    <t>371522114017615</t>
  </si>
  <si>
    <t>赵美英</t>
  </si>
  <si>
    <t>371522112010152</t>
  </si>
  <si>
    <t>371522113026585</t>
  </si>
  <si>
    <t>云美惠</t>
  </si>
  <si>
    <t>371522113010576</t>
  </si>
  <si>
    <t>李楠楠</t>
  </si>
  <si>
    <t>371522112016368</t>
  </si>
  <si>
    <t>刘瑞敏</t>
  </si>
  <si>
    <t>371522113017742</t>
  </si>
  <si>
    <t>张慧</t>
  </si>
  <si>
    <t>371522112026124</t>
  </si>
  <si>
    <t>徐广颖</t>
  </si>
  <si>
    <t>371522111001121</t>
  </si>
  <si>
    <t>冯迎新</t>
  </si>
  <si>
    <t>371522113017727</t>
  </si>
  <si>
    <t>付艳霞</t>
  </si>
  <si>
    <t>371522111008511</t>
  </si>
  <si>
    <t>韩雅慧</t>
  </si>
  <si>
    <t>371522114022622</t>
  </si>
  <si>
    <t>刘萌</t>
  </si>
  <si>
    <t>371522112017726</t>
  </si>
  <si>
    <t>姚娜娜</t>
  </si>
  <si>
    <t>371522114006232</t>
  </si>
  <si>
    <t>杜瑶瑶</t>
  </si>
  <si>
    <t>371522112023851</t>
  </si>
  <si>
    <t>冯凯</t>
  </si>
  <si>
    <t>371522112011209</t>
  </si>
  <si>
    <t>耿旭</t>
  </si>
  <si>
    <t>371522112011534</t>
  </si>
  <si>
    <t>蒲霄萌</t>
  </si>
  <si>
    <t>371522113009847</t>
  </si>
  <si>
    <t>宋梦霄</t>
  </si>
  <si>
    <t>371522112008882</t>
  </si>
  <si>
    <t>张倩楠</t>
  </si>
  <si>
    <t>371522111003430</t>
  </si>
  <si>
    <t>李晓</t>
  </si>
  <si>
    <t>371522112011097</t>
  </si>
  <si>
    <t>李文</t>
  </si>
  <si>
    <t>371522114010084</t>
  </si>
  <si>
    <t>聂菲</t>
  </si>
  <si>
    <t>371522113024954</t>
  </si>
  <si>
    <t>周亚男</t>
  </si>
  <si>
    <t>371522111015692</t>
  </si>
  <si>
    <t>周义颖</t>
  </si>
  <si>
    <t>371522113023803</t>
  </si>
  <si>
    <t>张娜</t>
  </si>
  <si>
    <t>371522112027909</t>
  </si>
  <si>
    <t>李乐闪</t>
  </si>
  <si>
    <t>371522112023475</t>
  </si>
  <si>
    <t>臧桂东</t>
  </si>
  <si>
    <t>371522114023800</t>
  </si>
  <si>
    <t>王荣雪</t>
  </si>
  <si>
    <t>371522112003057</t>
  </si>
  <si>
    <t>赵龙雪</t>
  </si>
  <si>
    <t>371522114017709</t>
  </si>
  <si>
    <t>陈东雪</t>
  </si>
  <si>
    <t>371522111026995</t>
  </si>
  <si>
    <t>陈学磊</t>
  </si>
  <si>
    <t>371522112012852</t>
  </si>
  <si>
    <t>李正英</t>
  </si>
  <si>
    <t>371522112004442</t>
  </si>
  <si>
    <t>李荣华</t>
  </si>
  <si>
    <t>371522112019647</t>
  </si>
  <si>
    <t>李心雨</t>
  </si>
  <si>
    <t>371522112014430</t>
  </si>
  <si>
    <t>崔苗苗</t>
  </si>
  <si>
    <t>371522114025110</t>
  </si>
  <si>
    <t>李哲</t>
  </si>
  <si>
    <t>371522112024400</t>
  </si>
  <si>
    <t>宋云燕</t>
  </si>
  <si>
    <t>371522114000328</t>
  </si>
  <si>
    <t>鲁洋洋</t>
  </si>
  <si>
    <t>371522112017428</t>
  </si>
  <si>
    <t>赵墨涵</t>
  </si>
  <si>
    <t>371522114016342</t>
  </si>
  <si>
    <t>张紫晓</t>
  </si>
  <si>
    <t>371522113017558</t>
  </si>
  <si>
    <t>岳冉冉</t>
  </si>
  <si>
    <t>371522112024426</t>
  </si>
  <si>
    <t>李仲琛</t>
  </si>
  <si>
    <t>371522113015489</t>
  </si>
  <si>
    <t>李宁</t>
  </si>
  <si>
    <t>371522112023117</t>
  </si>
  <si>
    <t>王洪玉</t>
  </si>
  <si>
    <t>371522112026237</t>
  </si>
  <si>
    <t>刘庆虎</t>
  </si>
  <si>
    <t>371522113006046</t>
  </si>
  <si>
    <t>荆宇燕</t>
  </si>
  <si>
    <t>371522112007307</t>
  </si>
  <si>
    <t>李长玲</t>
  </si>
  <si>
    <t>371522113025199</t>
  </si>
  <si>
    <t>申彤</t>
  </si>
  <si>
    <t>371522112012525</t>
  </si>
  <si>
    <t>徐心如</t>
  </si>
  <si>
    <t>371522114004527</t>
  </si>
  <si>
    <t>王睿宁</t>
  </si>
  <si>
    <t>371522114026222</t>
  </si>
  <si>
    <t>祝晓凡</t>
  </si>
  <si>
    <t>371522114018958</t>
  </si>
  <si>
    <t>刘泽汇</t>
  </si>
  <si>
    <t>371522114015446</t>
  </si>
  <si>
    <t>黄陈聪</t>
  </si>
  <si>
    <t>371522114015786</t>
  </si>
  <si>
    <t>丁丽君</t>
  </si>
  <si>
    <t>371522112027882</t>
  </si>
  <si>
    <t>杨玉莹</t>
  </si>
  <si>
    <t>371522113017584</t>
  </si>
  <si>
    <t>谢静一</t>
  </si>
  <si>
    <t>371522112019779</t>
  </si>
  <si>
    <t>王琰</t>
  </si>
  <si>
    <t>371522114003980</t>
  </si>
  <si>
    <t>朱晴晴</t>
  </si>
  <si>
    <t>371522112023182</t>
  </si>
  <si>
    <t>曲同虎</t>
  </si>
  <si>
    <t>371522112022818</t>
  </si>
  <si>
    <t>郎电亮</t>
  </si>
  <si>
    <t>371522113004727</t>
  </si>
  <si>
    <t>夏珂昕</t>
  </si>
  <si>
    <t>371522114015481</t>
  </si>
  <si>
    <t>朱意</t>
  </si>
  <si>
    <t>371522113022643</t>
  </si>
  <si>
    <t>刘秀</t>
  </si>
  <si>
    <t>371522113012867</t>
  </si>
  <si>
    <t>杨洋</t>
  </si>
  <si>
    <t>371522113023606</t>
  </si>
  <si>
    <t>杨卓慧</t>
  </si>
  <si>
    <t>371522114026249</t>
  </si>
  <si>
    <t>苗建鹏</t>
  </si>
  <si>
    <t>371522114015077</t>
  </si>
  <si>
    <t>张赟</t>
  </si>
  <si>
    <t>371522114006709</t>
  </si>
  <si>
    <t>薛建豪</t>
  </si>
  <si>
    <t>371522114026378</t>
  </si>
  <si>
    <t>陈蕾</t>
  </si>
  <si>
    <t>371522111003317</t>
  </si>
  <si>
    <t>周雅慧</t>
  </si>
  <si>
    <t>371522113013795</t>
  </si>
  <si>
    <t>桑玉翠</t>
  </si>
  <si>
    <t>371522113001206</t>
  </si>
  <si>
    <t>满艳玲</t>
  </si>
  <si>
    <t>371522112011836</t>
  </si>
  <si>
    <t>韩芳丽</t>
  </si>
  <si>
    <t>371522114015684</t>
  </si>
  <si>
    <t>王国平</t>
  </si>
  <si>
    <t>371522112022140</t>
  </si>
  <si>
    <t>杨喜元</t>
  </si>
  <si>
    <t>371522112022243</t>
  </si>
  <si>
    <t>洪春丽</t>
  </si>
  <si>
    <t>371522113009733</t>
  </si>
  <si>
    <t>孙艺文</t>
  </si>
  <si>
    <t>371522114011383</t>
  </si>
  <si>
    <t>李云鹏</t>
  </si>
  <si>
    <t>371522114013677</t>
  </si>
  <si>
    <t>田晓宇</t>
  </si>
  <si>
    <t>371522112015883</t>
  </si>
  <si>
    <t>姜晓丽</t>
  </si>
  <si>
    <t>371522112026557</t>
  </si>
  <si>
    <t>彭静迪</t>
  </si>
  <si>
    <t>371522114010360</t>
  </si>
  <si>
    <t>张郑琪</t>
  </si>
  <si>
    <t>371522114028002</t>
  </si>
  <si>
    <t>郑欣欣</t>
  </si>
  <si>
    <t>371522111016679</t>
  </si>
  <si>
    <t>王文敬</t>
  </si>
  <si>
    <t>371522116025931</t>
  </si>
  <si>
    <t>边真真</t>
  </si>
  <si>
    <t>371522113016784</t>
  </si>
  <si>
    <t>陈国超</t>
  </si>
  <si>
    <t>371522113023480</t>
  </si>
  <si>
    <t>王鲁亭</t>
  </si>
  <si>
    <t>371522112018527</t>
  </si>
  <si>
    <t>马腾</t>
  </si>
  <si>
    <t>371522113025787</t>
  </si>
  <si>
    <t>张典</t>
  </si>
  <si>
    <t>371522111012596</t>
  </si>
  <si>
    <t>孙倩</t>
  </si>
  <si>
    <t>371522113006691</t>
  </si>
  <si>
    <t>焦雯琳</t>
  </si>
  <si>
    <t>371522113012198</t>
  </si>
  <si>
    <t>李春雪</t>
  </si>
  <si>
    <t>371522112012988</t>
  </si>
  <si>
    <t>王之璞</t>
  </si>
  <si>
    <t>371522112015199</t>
  </si>
  <si>
    <t>王园园</t>
  </si>
  <si>
    <t>371522112002734</t>
  </si>
  <si>
    <t>岳常清</t>
  </si>
  <si>
    <t>371522114022914</t>
  </si>
  <si>
    <t>宋笑晨</t>
  </si>
  <si>
    <t>371522113022729</t>
  </si>
  <si>
    <t>赵哲</t>
  </si>
  <si>
    <t>371522113026869</t>
  </si>
  <si>
    <t>姚婕</t>
  </si>
  <si>
    <t>371522112007896</t>
  </si>
  <si>
    <t>李金贝</t>
  </si>
  <si>
    <t>371522112026068</t>
  </si>
  <si>
    <t>张玉玲</t>
  </si>
  <si>
    <t>371522112024940</t>
  </si>
  <si>
    <t>王娅雯</t>
  </si>
  <si>
    <t>371522114021570</t>
  </si>
  <si>
    <t>王卓娅</t>
  </si>
  <si>
    <t>371522112000473</t>
  </si>
  <si>
    <t>孙恬萌</t>
  </si>
  <si>
    <t>371522113017175</t>
  </si>
  <si>
    <t>张帆</t>
  </si>
  <si>
    <t>371522114017735</t>
  </si>
  <si>
    <t>郝宁歌</t>
  </si>
  <si>
    <t>371522112015723</t>
  </si>
  <si>
    <t>杜志新</t>
  </si>
  <si>
    <t>371522112016204</t>
  </si>
  <si>
    <t>曹先荣</t>
  </si>
  <si>
    <t>371522113020612</t>
  </si>
  <si>
    <t>杨迎双</t>
  </si>
  <si>
    <t>371522111012623</t>
  </si>
  <si>
    <t>刘真</t>
  </si>
  <si>
    <t>371522113000835</t>
  </si>
  <si>
    <t>王辛科</t>
  </si>
  <si>
    <t>371522114018316</t>
  </si>
  <si>
    <t>楚慧慧</t>
  </si>
  <si>
    <t>371522113013865</t>
  </si>
  <si>
    <t>路明璐</t>
  </si>
  <si>
    <t>371522112015261</t>
  </si>
  <si>
    <t>刘阳</t>
  </si>
  <si>
    <t>371522113026101</t>
  </si>
  <si>
    <t>孙妍慧</t>
  </si>
  <si>
    <t>371522114015687</t>
  </si>
  <si>
    <t>巩海越</t>
  </si>
  <si>
    <t>371522113023744</t>
  </si>
  <si>
    <t>张雅琳</t>
  </si>
  <si>
    <t>371522113003785</t>
  </si>
  <si>
    <t>刘圆圆</t>
  </si>
  <si>
    <t>371522112018897</t>
  </si>
  <si>
    <t>么丽星</t>
  </si>
  <si>
    <t>371522111008117</t>
  </si>
  <si>
    <t>刘丽丽</t>
  </si>
  <si>
    <t>371522112007258</t>
  </si>
  <si>
    <t>朱佳雪</t>
  </si>
  <si>
    <t>371522114004153</t>
  </si>
  <si>
    <t>赵秀杰</t>
  </si>
  <si>
    <t>371522112020320</t>
  </si>
  <si>
    <t>沙傲</t>
  </si>
  <si>
    <t>371522111012115</t>
  </si>
  <si>
    <t>郭振蓉</t>
  </si>
  <si>
    <t>371522112012102</t>
  </si>
  <si>
    <t>薛昊</t>
  </si>
  <si>
    <t>371522114011519</t>
  </si>
  <si>
    <t>袁文莲</t>
  </si>
  <si>
    <t>371522112006507</t>
  </si>
  <si>
    <t>吴雪燕</t>
  </si>
  <si>
    <t>371522113027895</t>
  </si>
  <si>
    <t>林春瑞</t>
  </si>
  <si>
    <t>371522112019666</t>
  </si>
  <si>
    <t>李贵营</t>
  </si>
  <si>
    <t>371522113008317</t>
  </si>
  <si>
    <t>孙天莹</t>
  </si>
  <si>
    <t>371522112020442</t>
  </si>
  <si>
    <t>李晓雅</t>
  </si>
  <si>
    <t>371522111005466</t>
  </si>
  <si>
    <t>马慧敏</t>
  </si>
  <si>
    <t>371522112006028</t>
  </si>
  <si>
    <t>闫化宇</t>
  </si>
  <si>
    <t>371522114003182</t>
  </si>
  <si>
    <t>邵敏</t>
  </si>
  <si>
    <t>371522111011984</t>
  </si>
  <si>
    <t>高琳清</t>
  </si>
  <si>
    <t>371522114017318</t>
  </si>
  <si>
    <t>刘雪磊</t>
  </si>
  <si>
    <t>371522114024884</t>
  </si>
  <si>
    <t>任甲凯</t>
  </si>
  <si>
    <t>371522113020996</t>
  </si>
  <si>
    <t>苗旭庆</t>
  </si>
  <si>
    <t>371522114001560</t>
  </si>
  <si>
    <t>蔡立璇</t>
  </si>
  <si>
    <t>371522114022791</t>
  </si>
  <si>
    <t>由兰兰</t>
  </si>
  <si>
    <t>371522112003292</t>
  </si>
  <si>
    <t>姜晨晨</t>
  </si>
  <si>
    <t>371522114022073</t>
  </si>
  <si>
    <t>王颖</t>
  </si>
  <si>
    <t>371522112005221</t>
  </si>
  <si>
    <t>贾俊慧</t>
  </si>
  <si>
    <t>371522111019632</t>
  </si>
  <si>
    <t>刘立君</t>
  </si>
  <si>
    <t>371522111019948</t>
  </si>
  <si>
    <t>王菲菲</t>
  </si>
  <si>
    <t>371522114002921</t>
  </si>
  <si>
    <t>郭现敏</t>
  </si>
  <si>
    <t>371522112014156</t>
  </si>
  <si>
    <t>石吉文</t>
  </si>
  <si>
    <t>371522114011676</t>
  </si>
  <si>
    <t>371522113018906</t>
  </si>
  <si>
    <t>李纯斌</t>
  </si>
  <si>
    <t>371522114025239</t>
  </si>
  <si>
    <t>赵妍慧</t>
  </si>
  <si>
    <t>371522113014496</t>
  </si>
  <si>
    <t>于海玲</t>
  </si>
  <si>
    <t>371522113011492</t>
  </si>
  <si>
    <t>刘晓迪</t>
  </si>
  <si>
    <t>371522111025071</t>
  </si>
  <si>
    <t>田露露</t>
  </si>
  <si>
    <t>371522112027804</t>
  </si>
  <si>
    <t>王瑞男</t>
  </si>
  <si>
    <t>371522114002264</t>
  </si>
  <si>
    <t>冀雨晗</t>
  </si>
  <si>
    <t>371522114024695</t>
  </si>
  <si>
    <t>李红双</t>
  </si>
  <si>
    <t>371522112020454</t>
  </si>
  <si>
    <t>陈帅</t>
  </si>
  <si>
    <t>371522116019812</t>
  </si>
  <si>
    <t>付晨晨</t>
  </si>
  <si>
    <t>371522112018717</t>
  </si>
  <si>
    <t>翟羽佳</t>
  </si>
  <si>
    <t>371522112003914</t>
  </si>
  <si>
    <t>蒋学森</t>
  </si>
  <si>
    <t>371522113009512</t>
  </si>
  <si>
    <t>张亚琦</t>
  </si>
  <si>
    <t>371522114007646</t>
  </si>
  <si>
    <t>梁永帅</t>
  </si>
  <si>
    <t>371522114008433</t>
  </si>
  <si>
    <t>李士宾</t>
  </si>
  <si>
    <t>371522114017715</t>
  </si>
  <si>
    <t>吕怡然</t>
  </si>
  <si>
    <t>371522114011463</t>
  </si>
  <si>
    <t>赵珊珊</t>
  </si>
  <si>
    <t>371522113024987</t>
  </si>
  <si>
    <t>王敬新</t>
  </si>
  <si>
    <t>371522114011799</t>
  </si>
  <si>
    <t>章旗</t>
  </si>
  <si>
    <t>371522113008538</t>
  </si>
  <si>
    <t>郭彬</t>
  </si>
  <si>
    <t>371522112014229</t>
  </si>
  <si>
    <t>柳雨轩</t>
  </si>
  <si>
    <t>371522112002363</t>
  </si>
  <si>
    <t>李保正</t>
  </si>
  <si>
    <t>371522112009693</t>
  </si>
  <si>
    <t>陈雪</t>
  </si>
  <si>
    <t>371522113006368</t>
  </si>
  <si>
    <t>左海霞</t>
  </si>
  <si>
    <t>371522113008881</t>
  </si>
  <si>
    <t>董雪蓉</t>
  </si>
  <si>
    <t>371522112012491</t>
  </si>
  <si>
    <t>温晓雨</t>
  </si>
  <si>
    <t>371522114022541</t>
  </si>
  <si>
    <t>朱吉旺</t>
  </si>
  <si>
    <t>371522112017297</t>
  </si>
  <si>
    <t>曹兹薇</t>
  </si>
  <si>
    <t>371522113003053</t>
  </si>
  <si>
    <t>沈娇娇</t>
  </si>
  <si>
    <t>371522111006793</t>
  </si>
  <si>
    <t>董永文</t>
  </si>
  <si>
    <t>371522114018040</t>
  </si>
  <si>
    <t>邢梦园</t>
  </si>
  <si>
    <t>371522112008478</t>
  </si>
  <si>
    <t>栾紫昕</t>
  </si>
  <si>
    <t>371522113017738</t>
  </si>
  <si>
    <t>芦凯乐</t>
  </si>
  <si>
    <t>371522114007645</t>
  </si>
  <si>
    <t>王珂</t>
  </si>
  <si>
    <t>371522114004580</t>
  </si>
  <si>
    <t>赵婷婷</t>
  </si>
  <si>
    <t>371522112011198</t>
  </si>
  <si>
    <t>李景华</t>
  </si>
  <si>
    <t>371522113011119</t>
  </si>
  <si>
    <t>王芳媛</t>
  </si>
  <si>
    <t>371522114016637</t>
  </si>
  <si>
    <t>李夏云</t>
  </si>
  <si>
    <t>371522112007393</t>
  </si>
  <si>
    <t>王新荣</t>
  </si>
  <si>
    <t>371522112015864</t>
  </si>
  <si>
    <t>陈俊雯</t>
  </si>
  <si>
    <t>371522114026145</t>
  </si>
  <si>
    <t>陈国红</t>
  </si>
  <si>
    <t>371522113017546</t>
  </si>
  <si>
    <t>王琳</t>
  </si>
  <si>
    <t>371522112013448</t>
  </si>
  <si>
    <t>371522112013348</t>
  </si>
  <si>
    <t>于晓雨</t>
  </si>
  <si>
    <t>371522114023155</t>
  </si>
  <si>
    <t>吕素雅</t>
  </si>
  <si>
    <t>371522113024943</t>
  </si>
  <si>
    <t>陈悦琪</t>
  </si>
  <si>
    <t>371522114027282</t>
  </si>
  <si>
    <t>曹鲁正</t>
  </si>
  <si>
    <t>371522114008692</t>
  </si>
  <si>
    <t>杨帆</t>
  </si>
  <si>
    <t>371522112001745</t>
  </si>
  <si>
    <t>魏亚茹</t>
  </si>
  <si>
    <t>371522111020219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</si>
</sst>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rgb="FFC00000"/>
      <name val="宋体"/>
      <charset val="134"/>
      <scheme val="minor"/>
    </font>
    <font>
      <sz val="12"/>
      <color rgb="FF222222"/>
      <name val="仿宋"/>
      <charset val="134"/>
    </font>
    <font>
      <sz val="11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6" fillId="25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8" fillId="29" borderId="6" applyNumberFormat="false" applyAlignment="false" applyProtection="false">
      <alignment vertical="center"/>
    </xf>
    <xf numFmtId="0" fontId="29" fillId="25" borderId="8" applyNumberFormat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true" applyBorder="true">
      <alignment vertical="center"/>
    </xf>
    <xf numFmtId="0" fontId="1" fillId="0" borderId="0" xfId="0" applyFont="true" applyBorder="true">
      <alignment vertical="center"/>
    </xf>
    <xf numFmtId="0" fontId="0" fillId="3" borderId="0" xfId="0" applyFill="true" applyBorder="true">
      <alignment vertical="center"/>
    </xf>
    <xf numFmtId="0" fontId="0" fillId="2" borderId="0" xfId="0" applyFill="true">
      <alignment vertical="center"/>
    </xf>
    <xf numFmtId="0" fontId="2" fillId="2" borderId="0" xfId="0" applyFont="true" applyFill="true" applyBorder="true">
      <alignment vertical="center"/>
    </xf>
    <xf numFmtId="0" fontId="0" fillId="2" borderId="0" xfId="0" applyFont="true" applyFill="true" applyBorder="true">
      <alignment vertical="center"/>
    </xf>
    <xf numFmtId="0" fontId="0" fillId="0" borderId="0" xfId="0" applyBorder="true" applyAlignment="true">
      <alignment horizontal="center" vertical="center"/>
    </xf>
    <xf numFmtId="0" fontId="0" fillId="0" borderId="0" xfId="0" applyBorder="true" applyAlignment="true">
      <alignment horizontal="left" vertical="center"/>
    </xf>
    <xf numFmtId="0" fontId="0" fillId="0" borderId="0" xfId="0" applyBorder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4" fillId="0" borderId="0" xfId="0" applyFont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left" vertical="center"/>
    </xf>
    <xf numFmtId="0" fontId="6" fillId="2" borderId="0" xfId="0" applyFont="true" applyFill="true" applyBorder="true">
      <alignment vertical="center"/>
    </xf>
    <xf numFmtId="0" fontId="7" fillId="2" borderId="0" xfId="0" applyFont="true" applyFill="true" applyBorder="true">
      <alignment vertical="center"/>
    </xf>
    <xf numFmtId="0" fontId="8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left" vertical="center"/>
    </xf>
    <xf numFmtId="0" fontId="9" fillId="2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left" vertical="center"/>
    </xf>
    <xf numFmtId="0" fontId="10" fillId="2" borderId="0" xfId="0" applyFont="true" applyFill="true" applyBorder="true">
      <alignment vertical="center"/>
    </xf>
    <xf numFmtId="0" fontId="11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/>
    </xf>
    <xf numFmtId="0" fontId="12" fillId="2" borderId="0" xfId="0" applyFont="true" applyFill="true" applyBorder="true">
      <alignment vertical="center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left" vertical="center"/>
    </xf>
    <xf numFmtId="0" fontId="5" fillId="2" borderId="1" xfId="0" applyFont="true" applyFill="true" applyBorder="true" applyAlignment="true" quotePrefix="true">
      <alignment horizontal="left" vertical="center"/>
    </xf>
    <xf numFmtId="0" fontId="8" fillId="2" borderId="1" xfId="0" applyFont="true" applyFill="true" applyBorder="true" applyAlignment="true" quotePrefix="true">
      <alignment horizontal="left" vertical="center"/>
    </xf>
    <xf numFmtId="0" fontId="9" fillId="2" borderId="1" xfId="0" applyFont="true" applyFill="true" applyBorder="true" applyAlignment="true" quotePrefix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2"/>
  <sheetViews>
    <sheetView tabSelected="1" topLeftCell="A163" workbookViewId="0">
      <selection activeCell="E182" sqref="E182"/>
    </sheetView>
  </sheetViews>
  <sheetFormatPr defaultColWidth="9" defaultRowHeight="13.5" outlineLevelCol="7"/>
  <cols>
    <col min="1" max="1" width="8.625" style="7" customWidth="true"/>
    <col min="2" max="2" width="13.875" style="7" customWidth="true"/>
    <col min="3" max="3" width="23.8916666666667" style="8" customWidth="true"/>
    <col min="4" max="4" width="22.1083333333333" style="9" customWidth="true"/>
    <col min="5" max="5" width="12" style="9" customWidth="true"/>
    <col min="6" max="16384" width="9" style="9"/>
  </cols>
  <sheetData>
    <row r="1" ht="28" customHeight="true" spans="1:3">
      <c r="A1" s="10" t="s">
        <v>0</v>
      </c>
      <c r="B1" s="10"/>
      <c r="C1" s="10"/>
    </row>
    <row r="2" s="1" customFormat="true" ht="20" customHeight="true" spans="1:8">
      <c r="A2" s="11" t="s">
        <v>1</v>
      </c>
      <c r="B2" s="11" t="s">
        <v>2</v>
      </c>
      <c r="C2" s="12" t="s">
        <v>3</v>
      </c>
      <c r="D2" s="13"/>
      <c r="E2" s="13"/>
      <c r="F2" s="2"/>
      <c r="G2" s="2"/>
      <c r="H2" s="2"/>
    </row>
    <row r="3" s="2" customFormat="true" ht="20" customHeight="true" spans="1:8">
      <c r="A3" s="14">
        <v>1</v>
      </c>
      <c r="B3" s="14" t="s">
        <v>4</v>
      </c>
      <c r="C3" s="29" t="s">
        <v>5</v>
      </c>
      <c r="D3" s="16"/>
      <c r="E3" s="16"/>
      <c r="F3" s="1"/>
      <c r="G3" s="1"/>
      <c r="H3" s="1"/>
    </row>
    <row r="4" s="1" customFormat="true" ht="20" customHeight="true" spans="1:5">
      <c r="A4" s="14">
        <v>2</v>
      </c>
      <c r="B4" s="14" t="s">
        <v>6</v>
      </c>
      <c r="C4" s="29" t="s">
        <v>7</v>
      </c>
      <c r="D4" s="16"/>
      <c r="E4" s="16"/>
    </row>
    <row r="5" s="1" customFormat="true" ht="20" customHeight="true" spans="1:5">
      <c r="A5" s="14">
        <v>3</v>
      </c>
      <c r="B5" s="14" t="s">
        <v>8</v>
      </c>
      <c r="C5" s="29" t="s">
        <v>9</v>
      </c>
      <c r="D5" s="16"/>
      <c r="E5" s="16"/>
    </row>
    <row r="6" s="1" customFormat="true" ht="20" customHeight="true" spans="1:5">
      <c r="A6" s="14">
        <v>4</v>
      </c>
      <c r="B6" s="14" t="s">
        <v>10</v>
      </c>
      <c r="C6" s="29" t="s">
        <v>11</v>
      </c>
      <c r="D6" s="16"/>
      <c r="E6" s="16"/>
    </row>
    <row r="7" s="1" customFormat="true" ht="20" customHeight="true" spans="1:5">
      <c r="A7" s="14">
        <v>5</v>
      </c>
      <c r="B7" s="14" t="s">
        <v>12</v>
      </c>
      <c r="C7" s="29" t="s">
        <v>13</v>
      </c>
      <c r="D7" s="16"/>
      <c r="E7" s="16"/>
    </row>
    <row r="8" s="1" customFormat="true" ht="20" customHeight="true" spans="1:5">
      <c r="A8" s="14">
        <v>6</v>
      </c>
      <c r="B8" s="14" t="s">
        <v>14</v>
      </c>
      <c r="C8" s="29" t="s">
        <v>15</v>
      </c>
      <c r="D8" s="16"/>
      <c r="E8" s="16"/>
    </row>
    <row r="9" s="1" customFormat="true" ht="20" customHeight="true" spans="1:5">
      <c r="A9" s="14">
        <v>7</v>
      </c>
      <c r="B9" s="14" t="s">
        <v>16</v>
      </c>
      <c r="C9" s="29" t="s">
        <v>17</v>
      </c>
      <c r="D9" s="16"/>
      <c r="E9" s="16"/>
    </row>
    <row r="10" s="1" customFormat="true" ht="20" customHeight="true" spans="1:5">
      <c r="A10" s="14">
        <v>8</v>
      </c>
      <c r="B10" s="14" t="s">
        <v>18</v>
      </c>
      <c r="C10" s="29" t="s">
        <v>19</v>
      </c>
      <c r="D10" s="16"/>
      <c r="E10" s="16"/>
    </row>
    <row r="11" s="1" customFormat="true" ht="20" customHeight="true" spans="1:5">
      <c r="A11" s="14">
        <v>9</v>
      </c>
      <c r="B11" s="14" t="s">
        <v>20</v>
      </c>
      <c r="C11" s="29" t="s">
        <v>21</v>
      </c>
      <c r="D11" s="16"/>
      <c r="E11" s="16"/>
    </row>
    <row r="12" s="1" customFormat="true" ht="20" customHeight="true" spans="1:5">
      <c r="A12" s="14">
        <v>10</v>
      </c>
      <c r="B12" s="14" t="s">
        <v>22</v>
      </c>
      <c r="C12" s="29" t="s">
        <v>23</v>
      </c>
      <c r="D12" s="16"/>
      <c r="E12" s="16"/>
    </row>
    <row r="13" s="3" customFormat="true" ht="20" customHeight="true" spans="1:8">
      <c r="A13" s="14">
        <v>11</v>
      </c>
      <c r="B13" s="14" t="s">
        <v>24</v>
      </c>
      <c r="C13" s="29" t="s">
        <v>25</v>
      </c>
      <c r="D13" s="16"/>
      <c r="E13" s="16"/>
      <c r="F13" s="1"/>
      <c r="G13" s="1"/>
      <c r="H13" s="1"/>
    </row>
    <row r="14" s="1" customFormat="true" ht="20" customHeight="true" spans="1:5">
      <c r="A14" s="14">
        <v>12</v>
      </c>
      <c r="B14" s="14" t="s">
        <v>26</v>
      </c>
      <c r="C14" s="29" t="s">
        <v>27</v>
      </c>
      <c r="D14" s="16"/>
      <c r="E14" s="16"/>
    </row>
    <row r="15" s="1" customFormat="true" ht="20" customHeight="true" spans="1:5">
      <c r="A15" s="14">
        <v>13</v>
      </c>
      <c r="B15" s="14" t="s">
        <v>28</v>
      </c>
      <c r="C15" s="29" t="s">
        <v>29</v>
      </c>
      <c r="D15" s="16"/>
      <c r="E15" s="16"/>
    </row>
    <row r="16" s="1" customFormat="true" ht="20" customHeight="true" spans="1:5">
      <c r="A16" s="14">
        <v>14</v>
      </c>
      <c r="B16" s="14" t="s">
        <v>30</v>
      </c>
      <c r="C16" s="29" t="s">
        <v>31</v>
      </c>
      <c r="D16" s="16"/>
      <c r="E16" s="16"/>
    </row>
    <row r="17" s="1" customFormat="true" ht="20" customHeight="true" spans="1:5">
      <c r="A17" s="14">
        <v>15</v>
      </c>
      <c r="B17" s="14" t="s">
        <v>32</v>
      </c>
      <c r="C17" s="29" t="s">
        <v>33</v>
      </c>
      <c r="D17" s="16"/>
      <c r="E17" s="16"/>
    </row>
    <row r="18" s="1" customFormat="true" ht="20" customHeight="true" spans="1:5">
      <c r="A18" s="14">
        <v>16</v>
      </c>
      <c r="B18" s="14" t="s">
        <v>34</v>
      </c>
      <c r="C18" s="29" t="s">
        <v>35</v>
      </c>
      <c r="D18" s="16"/>
      <c r="E18" s="16"/>
    </row>
    <row r="19" s="1" customFormat="true" ht="20" customHeight="true" spans="1:5">
      <c r="A19" s="14">
        <v>17</v>
      </c>
      <c r="B19" s="14" t="s">
        <v>36</v>
      </c>
      <c r="C19" s="29" t="s">
        <v>37</v>
      </c>
      <c r="D19" s="16"/>
      <c r="E19" s="16"/>
    </row>
    <row r="20" s="1" customFormat="true" ht="20" customHeight="true" spans="1:5">
      <c r="A20" s="14">
        <v>18</v>
      </c>
      <c r="B20" s="14" t="s">
        <v>38</v>
      </c>
      <c r="C20" s="29" t="s">
        <v>39</v>
      </c>
      <c r="D20" s="16"/>
      <c r="E20" s="16"/>
    </row>
    <row r="21" s="1" customFormat="true" ht="20" customHeight="true" spans="1:5">
      <c r="A21" s="14">
        <v>19</v>
      </c>
      <c r="B21" s="14" t="s">
        <v>40</v>
      </c>
      <c r="C21" s="29" t="s">
        <v>41</v>
      </c>
      <c r="D21" s="16"/>
      <c r="E21" s="16"/>
    </row>
    <row r="22" s="1" customFormat="true" ht="20" customHeight="true" spans="1:5">
      <c r="A22" s="14">
        <v>20</v>
      </c>
      <c r="B22" s="14" t="s">
        <v>42</v>
      </c>
      <c r="C22" s="29" t="s">
        <v>43</v>
      </c>
      <c r="D22" s="16"/>
      <c r="E22" s="16"/>
    </row>
    <row r="23" s="1" customFormat="true" ht="20" customHeight="true" spans="1:5">
      <c r="A23" s="14">
        <v>21</v>
      </c>
      <c r="B23" s="14" t="s">
        <v>44</v>
      </c>
      <c r="C23" s="29" t="s">
        <v>45</v>
      </c>
      <c r="D23" s="16"/>
      <c r="E23" s="16"/>
    </row>
    <row r="24" s="1" customFormat="true" ht="20" customHeight="true" spans="1:5">
      <c r="A24" s="14">
        <v>22</v>
      </c>
      <c r="B24" s="14" t="s">
        <v>46</v>
      </c>
      <c r="C24" s="29" t="s">
        <v>45</v>
      </c>
      <c r="D24" s="16"/>
      <c r="E24" s="16"/>
    </row>
    <row r="25" s="1" customFormat="true" ht="20" customHeight="true" spans="1:5">
      <c r="A25" s="14">
        <v>23</v>
      </c>
      <c r="B25" s="14" t="s">
        <v>47</v>
      </c>
      <c r="C25" s="29" t="s">
        <v>48</v>
      </c>
      <c r="D25" s="16"/>
      <c r="E25" s="16"/>
    </row>
    <row r="26" s="1" customFormat="true" ht="20" customHeight="true" spans="1:5">
      <c r="A26" s="14">
        <v>24</v>
      </c>
      <c r="B26" s="14" t="s">
        <v>49</v>
      </c>
      <c r="C26" s="29" t="s">
        <v>50</v>
      </c>
      <c r="D26" s="16"/>
      <c r="E26" s="16"/>
    </row>
    <row r="27" s="1" customFormat="true" ht="20" customHeight="true" spans="1:5">
      <c r="A27" s="14">
        <v>25</v>
      </c>
      <c r="B27" s="14" t="s">
        <v>51</v>
      </c>
      <c r="C27" s="29" t="s">
        <v>52</v>
      </c>
      <c r="D27" s="16"/>
      <c r="E27" s="16"/>
    </row>
    <row r="28" s="1" customFormat="true" ht="20" customHeight="true" spans="1:5">
      <c r="A28" s="14">
        <v>26</v>
      </c>
      <c r="B28" s="14" t="s">
        <v>53</v>
      </c>
      <c r="C28" s="29" t="s">
        <v>54</v>
      </c>
      <c r="D28" s="16"/>
      <c r="E28" s="16"/>
    </row>
    <row r="29" s="1" customFormat="true" ht="20" customHeight="true" spans="1:5">
      <c r="A29" s="14">
        <v>27</v>
      </c>
      <c r="B29" s="14" t="s">
        <v>55</v>
      </c>
      <c r="C29" s="29" t="s">
        <v>56</v>
      </c>
      <c r="D29" s="16"/>
      <c r="E29" s="16"/>
    </row>
    <row r="30" s="1" customFormat="true" ht="20" customHeight="true" spans="1:5">
      <c r="A30" s="14">
        <v>28</v>
      </c>
      <c r="B30" s="14" t="s">
        <v>57</v>
      </c>
      <c r="C30" s="29" t="s">
        <v>58</v>
      </c>
      <c r="D30" s="16"/>
      <c r="E30" s="16"/>
    </row>
    <row r="31" s="1" customFormat="true" ht="20" customHeight="true" spans="1:5">
      <c r="A31" s="14">
        <v>29</v>
      </c>
      <c r="B31" s="14" t="s">
        <v>59</v>
      </c>
      <c r="C31" s="29" t="s">
        <v>60</v>
      </c>
      <c r="D31" s="16"/>
      <c r="E31" s="16"/>
    </row>
    <row r="32" s="1" customFormat="true" ht="20" customHeight="true" spans="1:8">
      <c r="A32" s="14">
        <v>30</v>
      </c>
      <c r="B32" s="14" t="s">
        <v>61</v>
      </c>
      <c r="C32" s="29" t="s">
        <v>62</v>
      </c>
      <c r="D32" s="16"/>
      <c r="E32" s="16"/>
      <c r="F32" s="4"/>
      <c r="G32" s="4"/>
      <c r="H32" s="4"/>
    </row>
    <row r="33" s="1" customFormat="true" ht="20" customHeight="true" spans="1:5">
      <c r="A33" s="14">
        <v>31</v>
      </c>
      <c r="B33" s="14" t="s">
        <v>63</v>
      </c>
      <c r="C33" s="29" t="s">
        <v>64</v>
      </c>
      <c r="D33" s="16"/>
      <c r="E33" s="16"/>
    </row>
    <row r="34" s="1" customFormat="true" ht="20" customHeight="true" spans="1:5">
      <c r="A34" s="14">
        <v>32</v>
      </c>
      <c r="B34" s="14" t="s">
        <v>65</v>
      </c>
      <c r="C34" s="29" t="s">
        <v>66</v>
      </c>
      <c r="D34" s="16"/>
      <c r="E34" s="16"/>
    </row>
    <row r="35" s="1" customFormat="true" ht="20" customHeight="true" spans="1:5">
      <c r="A35" s="14">
        <v>33</v>
      </c>
      <c r="B35" s="14" t="s">
        <v>67</v>
      </c>
      <c r="C35" s="29" t="s">
        <v>68</v>
      </c>
      <c r="D35" s="16"/>
      <c r="E35" s="16"/>
    </row>
    <row r="36" s="1" customFormat="true" ht="20" customHeight="true" spans="1:5">
      <c r="A36" s="14">
        <v>34</v>
      </c>
      <c r="B36" s="14" t="s">
        <v>69</v>
      </c>
      <c r="C36" s="29" t="s">
        <v>70</v>
      </c>
      <c r="D36" s="16"/>
      <c r="E36" s="16"/>
    </row>
    <row r="37" s="1" customFormat="true" ht="20" customHeight="true" spans="1:5">
      <c r="A37" s="14">
        <v>35</v>
      </c>
      <c r="B37" s="14" t="s">
        <v>71</v>
      </c>
      <c r="C37" s="29" t="s">
        <v>72</v>
      </c>
      <c r="D37" s="16"/>
      <c r="E37" s="16"/>
    </row>
    <row r="38" s="1" customFormat="true" ht="20" customHeight="true" spans="1:5">
      <c r="A38" s="14">
        <v>36</v>
      </c>
      <c r="B38" s="14" t="s">
        <v>73</v>
      </c>
      <c r="C38" s="29" t="s">
        <v>74</v>
      </c>
      <c r="D38" s="16"/>
      <c r="E38" s="16"/>
    </row>
    <row r="39" s="1" customFormat="true" ht="20" customHeight="true" spans="1:5">
      <c r="A39" s="14">
        <v>37</v>
      </c>
      <c r="B39" s="14" t="s">
        <v>75</v>
      </c>
      <c r="C39" s="29" t="s">
        <v>76</v>
      </c>
      <c r="D39" s="16"/>
      <c r="E39" s="16"/>
    </row>
    <row r="40" s="1" customFormat="true" ht="20" customHeight="true" spans="1:8">
      <c r="A40" s="14">
        <v>38</v>
      </c>
      <c r="B40" s="14" t="s">
        <v>77</v>
      </c>
      <c r="C40" s="29" t="s">
        <v>78</v>
      </c>
      <c r="D40" s="17"/>
      <c r="E40" s="17"/>
      <c r="F40" s="5"/>
      <c r="G40" s="5"/>
      <c r="H40" s="5"/>
    </row>
    <row r="41" s="1" customFormat="true" ht="20" customHeight="true" spans="1:5">
      <c r="A41" s="14">
        <v>39</v>
      </c>
      <c r="B41" s="14" t="s">
        <v>79</v>
      </c>
      <c r="C41" s="29" t="s">
        <v>80</v>
      </c>
      <c r="D41" s="16"/>
      <c r="E41" s="16"/>
    </row>
    <row r="42" s="1" customFormat="true" ht="20" customHeight="true" spans="1:5">
      <c r="A42" s="14">
        <v>40</v>
      </c>
      <c r="B42" s="14" t="s">
        <v>81</v>
      </c>
      <c r="C42" s="29" t="s">
        <v>82</v>
      </c>
      <c r="D42" s="16"/>
      <c r="E42" s="16"/>
    </row>
    <row r="43" s="1" customFormat="true" ht="20" customHeight="true" spans="1:5">
      <c r="A43" s="14">
        <v>41</v>
      </c>
      <c r="B43" s="14" t="s">
        <v>83</v>
      </c>
      <c r="C43" s="29" t="s">
        <v>84</v>
      </c>
      <c r="D43" s="16"/>
      <c r="E43" s="16"/>
    </row>
    <row r="44" s="1" customFormat="true" ht="20" customHeight="true" spans="1:5">
      <c r="A44" s="14">
        <v>42</v>
      </c>
      <c r="B44" s="14" t="s">
        <v>85</v>
      </c>
      <c r="C44" s="29" t="s">
        <v>86</v>
      </c>
      <c r="D44" s="16"/>
      <c r="E44" s="16"/>
    </row>
    <row r="45" s="1" customFormat="true" ht="20" customHeight="true" spans="1:5">
      <c r="A45" s="14">
        <v>43</v>
      </c>
      <c r="B45" s="14" t="s">
        <v>87</v>
      </c>
      <c r="C45" s="29" t="s">
        <v>88</v>
      </c>
      <c r="D45" s="16"/>
      <c r="E45" s="16"/>
    </row>
    <row r="46" s="1" customFormat="true" ht="20" customHeight="true" spans="1:5">
      <c r="A46" s="14">
        <v>44</v>
      </c>
      <c r="B46" s="14" t="s">
        <v>89</v>
      </c>
      <c r="C46" s="29" t="s">
        <v>90</v>
      </c>
      <c r="D46" s="16"/>
      <c r="E46" s="16"/>
    </row>
    <row r="47" s="1" customFormat="true" ht="20" customHeight="true" spans="1:5">
      <c r="A47" s="14">
        <v>45</v>
      </c>
      <c r="B47" s="14" t="s">
        <v>91</v>
      </c>
      <c r="C47" s="29" t="s">
        <v>92</v>
      </c>
      <c r="D47" s="16"/>
      <c r="E47" s="16"/>
    </row>
    <row r="48" s="1" customFormat="true" ht="20" customHeight="true" spans="1:5">
      <c r="A48" s="14">
        <v>46</v>
      </c>
      <c r="B48" s="14" t="s">
        <v>93</v>
      </c>
      <c r="C48" s="29" t="s">
        <v>94</v>
      </c>
      <c r="D48" s="16"/>
      <c r="E48" s="16"/>
    </row>
    <row r="49" s="1" customFormat="true" ht="20" customHeight="true" spans="1:5">
      <c r="A49" s="14">
        <v>47</v>
      </c>
      <c r="B49" s="14" t="s">
        <v>95</v>
      </c>
      <c r="C49" s="29" t="s">
        <v>96</v>
      </c>
      <c r="D49" s="16"/>
      <c r="E49" s="16"/>
    </row>
    <row r="50" s="1" customFormat="true" ht="20" customHeight="true" spans="1:5">
      <c r="A50" s="14">
        <v>48</v>
      </c>
      <c r="B50" s="14" t="s">
        <v>97</v>
      </c>
      <c r="C50" s="29" t="s">
        <v>98</v>
      </c>
      <c r="D50" s="16"/>
      <c r="E50" s="16"/>
    </row>
    <row r="51" s="1" customFormat="true" ht="20" customHeight="true" spans="1:5">
      <c r="A51" s="14">
        <v>49</v>
      </c>
      <c r="B51" s="14" t="s">
        <v>99</v>
      </c>
      <c r="C51" s="29" t="s">
        <v>100</v>
      </c>
      <c r="D51" s="16"/>
      <c r="E51" s="16"/>
    </row>
    <row r="52" s="1" customFormat="true" ht="20" customHeight="true" spans="1:5">
      <c r="A52" s="14">
        <v>50</v>
      </c>
      <c r="B52" s="14" t="s">
        <v>101</v>
      </c>
      <c r="C52" s="29" t="s">
        <v>102</v>
      </c>
      <c r="D52" s="16"/>
      <c r="E52" s="16"/>
    </row>
    <row r="53" s="1" customFormat="true" ht="20" customHeight="true" spans="1:5">
      <c r="A53" s="14">
        <v>51</v>
      </c>
      <c r="B53" s="14" t="s">
        <v>103</v>
      </c>
      <c r="C53" s="29" t="s">
        <v>104</v>
      </c>
      <c r="D53" s="16"/>
      <c r="E53" s="16"/>
    </row>
    <row r="54" s="1" customFormat="true" ht="20" customHeight="true" spans="1:5">
      <c r="A54" s="14">
        <v>52</v>
      </c>
      <c r="B54" s="14" t="s">
        <v>105</v>
      </c>
      <c r="C54" s="29" t="s">
        <v>106</v>
      </c>
      <c r="D54" s="16"/>
      <c r="E54" s="16"/>
    </row>
    <row r="55" s="1" customFormat="true" ht="20" customHeight="true" spans="1:5">
      <c r="A55" s="14">
        <v>53</v>
      </c>
      <c r="B55" s="14" t="s">
        <v>107</v>
      </c>
      <c r="C55" s="29" t="s">
        <v>108</v>
      </c>
      <c r="D55" s="16"/>
      <c r="E55" s="16"/>
    </row>
    <row r="56" s="1" customFormat="true" ht="20" customHeight="true" spans="1:5">
      <c r="A56" s="14">
        <v>54</v>
      </c>
      <c r="B56" s="14" t="s">
        <v>109</v>
      </c>
      <c r="C56" s="29" t="s">
        <v>110</v>
      </c>
      <c r="D56" s="16"/>
      <c r="E56" s="16"/>
    </row>
    <row r="57" s="1" customFormat="true" ht="20" customHeight="true" spans="1:5">
      <c r="A57" s="14">
        <v>55</v>
      </c>
      <c r="B57" s="14" t="s">
        <v>111</v>
      </c>
      <c r="C57" s="29" t="s">
        <v>112</v>
      </c>
      <c r="D57" s="16"/>
      <c r="E57" s="16"/>
    </row>
    <row r="58" s="1" customFormat="true" ht="20" customHeight="true" spans="1:5">
      <c r="A58" s="14">
        <v>56</v>
      </c>
      <c r="B58" s="14" t="s">
        <v>113</v>
      </c>
      <c r="C58" s="29" t="s">
        <v>114</v>
      </c>
      <c r="D58" s="16"/>
      <c r="E58" s="16"/>
    </row>
    <row r="59" s="1" customFormat="true" ht="20" customHeight="true" spans="1:5">
      <c r="A59" s="14">
        <v>57</v>
      </c>
      <c r="B59" s="14" t="s">
        <v>115</v>
      </c>
      <c r="C59" s="29" t="s">
        <v>116</v>
      </c>
      <c r="D59" s="16"/>
      <c r="E59" s="16"/>
    </row>
    <row r="60" s="1" customFormat="true" ht="20" customHeight="true" spans="1:5">
      <c r="A60" s="14">
        <v>58</v>
      </c>
      <c r="B60" s="14" t="s">
        <v>117</v>
      </c>
      <c r="C60" s="29" t="s">
        <v>118</v>
      </c>
      <c r="D60" s="16"/>
      <c r="E60" s="16"/>
    </row>
    <row r="61" s="1" customFormat="true" ht="20" customHeight="true" spans="1:5">
      <c r="A61" s="14">
        <v>59</v>
      </c>
      <c r="B61" s="14" t="s">
        <v>119</v>
      </c>
      <c r="C61" s="29" t="s">
        <v>120</v>
      </c>
      <c r="D61" s="16"/>
      <c r="E61" s="16"/>
    </row>
    <row r="62" s="1" customFormat="true" ht="20" customHeight="true" spans="1:5">
      <c r="A62" s="14">
        <v>60</v>
      </c>
      <c r="B62" s="14" t="s">
        <v>121</v>
      </c>
      <c r="C62" s="29" t="s">
        <v>122</v>
      </c>
      <c r="D62" s="16"/>
      <c r="E62" s="16"/>
    </row>
    <row r="63" s="1" customFormat="true" ht="20" customHeight="true" spans="1:5">
      <c r="A63" s="14">
        <v>61</v>
      </c>
      <c r="B63" s="14" t="s">
        <v>123</v>
      </c>
      <c r="C63" s="29" t="s">
        <v>124</v>
      </c>
      <c r="D63" s="16"/>
      <c r="E63" s="16"/>
    </row>
    <row r="64" s="1" customFormat="true" ht="20" customHeight="true" spans="1:5">
      <c r="A64" s="14">
        <v>62</v>
      </c>
      <c r="B64" s="14" t="s">
        <v>125</v>
      </c>
      <c r="C64" s="29" t="s">
        <v>126</v>
      </c>
      <c r="D64" s="16"/>
      <c r="E64" s="16"/>
    </row>
    <row r="65" s="1" customFormat="true" ht="20" customHeight="true" spans="1:5">
      <c r="A65" s="14">
        <v>63</v>
      </c>
      <c r="B65" s="14" t="s">
        <v>127</v>
      </c>
      <c r="C65" s="29" t="s">
        <v>128</v>
      </c>
      <c r="D65" s="16"/>
      <c r="E65" s="16"/>
    </row>
    <row r="66" s="1" customFormat="true" ht="20" customHeight="true" spans="1:5">
      <c r="A66" s="14">
        <v>64</v>
      </c>
      <c r="B66" s="14" t="s">
        <v>129</v>
      </c>
      <c r="C66" s="29" t="s">
        <v>130</v>
      </c>
      <c r="D66" s="16"/>
      <c r="E66" s="16"/>
    </row>
    <row r="67" s="1" customFormat="true" ht="20" customHeight="true" spans="1:8">
      <c r="A67" s="14">
        <v>65</v>
      </c>
      <c r="B67" s="14" t="s">
        <v>131</v>
      </c>
      <c r="C67" s="29" t="s">
        <v>132</v>
      </c>
      <c r="D67" s="17"/>
      <c r="E67" s="17"/>
      <c r="F67" s="5"/>
      <c r="G67" s="5"/>
      <c r="H67" s="5"/>
    </row>
    <row r="68" s="1" customFormat="true" ht="20" customHeight="true" spans="1:5">
      <c r="A68" s="14">
        <v>66</v>
      </c>
      <c r="B68" s="14" t="s">
        <v>133</v>
      </c>
      <c r="C68" s="29" t="s">
        <v>134</v>
      </c>
      <c r="D68" s="16"/>
      <c r="E68" s="16"/>
    </row>
    <row r="69" s="1" customFormat="true" ht="20" customHeight="true" spans="1:5">
      <c r="A69" s="14">
        <v>67</v>
      </c>
      <c r="B69" s="14" t="s">
        <v>135</v>
      </c>
      <c r="C69" s="29" t="s">
        <v>136</v>
      </c>
      <c r="D69" s="16"/>
      <c r="E69" s="16"/>
    </row>
    <row r="70" s="1" customFormat="true" ht="20" customHeight="true" spans="1:5">
      <c r="A70" s="14">
        <v>68</v>
      </c>
      <c r="B70" s="14" t="s">
        <v>137</v>
      </c>
      <c r="C70" s="29" t="s">
        <v>138</v>
      </c>
      <c r="D70" s="16"/>
      <c r="E70" s="16"/>
    </row>
    <row r="71" s="4" customFormat="true" ht="20" customHeight="true" spans="1:8">
      <c r="A71" s="14">
        <v>69</v>
      </c>
      <c r="B71" s="14" t="s">
        <v>139</v>
      </c>
      <c r="C71" s="29" t="s">
        <v>140</v>
      </c>
      <c r="D71" s="16"/>
      <c r="E71" s="16"/>
      <c r="F71" s="1"/>
      <c r="G71" s="1"/>
      <c r="H71" s="1"/>
    </row>
    <row r="72" s="1" customFormat="true" ht="20" customHeight="true" spans="1:5">
      <c r="A72" s="14">
        <v>70</v>
      </c>
      <c r="B72" s="14" t="s">
        <v>141</v>
      </c>
      <c r="C72" s="29" t="s">
        <v>142</v>
      </c>
      <c r="D72" s="16"/>
      <c r="E72" s="16"/>
    </row>
    <row r="73" s="1" customFormat="true" ht="20" customHeight="true" spans="1:5">
      <c r="A73" s="14">
        <v>71</v>
      </c>
      <c r="B73" s="14" t="s">
        <v>143</v>
      </c>
      <c r="C73" s="29" t="s">
        <v>144</v>
      </c>
      <c r="D73" s="16"/>
      <c r="E73" s="16"/>
    </row>
    <row r="74" s="1" customFormat="true" ht="20" customHeight="true" spans="1:5">
      <c r="A74" s="14">
        <v>72</v>
      </c>
      <c r="B74" s="14" t="s">
        <v>145</v>
      </c>
      <c r="C74" s="29" t="s">
        <v>146</v>
      </c>
      <c r="D74" s="16"/>
      <c r="E74" s="16"/>
    </row>
    <row r="75" s="1" customFormat="true" ht="20" customHeight="true" spans="1:5">
      <c r="A75" s="14">
        <v>73</v>
      </c>
      <c r="B75" s="14" t="s">
        <v>147</v>
      </c>
      <c r="C75" s="29" t="s">
        <v>148</v>
      </c>
      <c r="D75" s="16"/>
      <c r="E75" s="16"/>
    </row>
    <row r="76" s="1" customFormat="true" ht="20" customHeight="true" spans="1:5">
      <c r="A76" s="14">
        <v>74</v>
      </c>
      <c r="B76" s="14" t="s">
        <v>149</v>
      </c>
      <c r="C76" s="29" t="s">
        <v>150</v>
      </c>
      <c r="D76" s="16"/>
      <c r="E76" s="16"/>
    </row>
    <row r="77" s="1" customFormat="true" ht="20" customHeight="true" spans="1:5">
      <c r="A77" s="14">
        <v>75</v>
      </c>
      <c r="B77" s="14" t="s">
        <v>151</v>
      </c>
      <c r="C77" s="29" t="s">
        <v>152</v>
      </c>
      <c r="D77" s="16"/>
      <c r="E77" s="16"/>
    </row>
    <row r="78" s="1" customFormat="true" ht="20" customHeight="true" spans="1:5">
      <c r="A78" s="14">
        <v>76</v>
      </c>
      <c r="B78" s="14" t="s">
        <v>153</v>
      </c>
      <c r="C78" s="29" t="s">
        <v>154</v>
      </c>
      <c r="D78" s="16"/>
      <c r="E78" s="16"/>
    </row>
    <row r="79" s="1" customFormat="true" ht="20" customHeight="true" spans="1:5">
      <c r="A79" s="14">
        <v>77</v>
      </c>
      <c r="B79" s="14" t="s">
        <v>155</v>
      </c>
      <c r="C79" s="29" t="s">
        <v>156</v>
      </c>
      <c r="D79" s="16"/>
      <c r="E79" s="16"/>
    </row>
    <row r="80" s="1" customFormat="true" ht="20" customHeight="true" spans="1:5">
      <c r="A80" s="14">
        <v>78</v>
      </c>
      <c r="B80" s="14" t="s">
        <v>157</v>
      </c>
      <c r="C80" s="29" t="s">
        <v>158</v>
      </c>
      <c r="D80" s="16"/>
      <c r="E80" s="16"/>
    </row>
    <row r="81" s="1" customFormat="true" ht="20" customHeight="true" spans="1:8">
      <c r="A81" s="14">
        <v>79</v>
      </c>
      <c r="B81" s="14" t="s">
        <v>159</v>
      </c>
      <c r="C81" s="29" t="s">
        <v>160</v>
      </c>
      <c r="D81" s="16"/>
      <c r="E81" s="16"/>
      <c r="F81" s="4"/>
      <c r="G81" s="4"/>
      <c r="H81" s="4"/>
    </row>
    <row r="82" s="1" customFormat="true" ht="20" customHeight="true" spans="1:5">
      <c r="A82" s="14">
        <v>80</v>
      </c>
      <c r="B82" s="14" t="s">
        <v>161</v>
      </c>
      <c r="C82" s="29" t="s">
        <v>162</v>
      </c>
      <c r="D82" s="16"/>
      <c r="E82" s="16"/>
    </row>
    <row r="83" s="1" customFormat="true" ht="20" customHeight="true" spans="1:5">
      <c r="A83" s="14">
        <v>81</v>
      </c>
      <c r="B83" s="14" t="s">
        <v>163</v>
      </c>
      <c r="C83" s="29" t="s">
        <v>164</v>
      </c>
      <c r="D83" s="16"/>
      <c r="E83" s="16"/>
    </row>
    <row r="84" s="1" customFormat="true" ht="20" customHeight="true" spans="1:5">
      <c r="A84" s="14">
        <v>82</v>
      </c>
      <c r="B84" s="14" t="s">
        <v>165</v>
      </c>
      <c r="C84" s="29" t="s">
        <v>166</v>
      </c>
      <c r="D84" s="16"/>
      <c r="E84" s="16"/>
    </row>
    <row r="85" s="1" customFormat="true" ht="20" customHeight="true" spans="1:5">
      <c r="A85" s="14">
        <v>83</v>
      </c>
      <c r="B85" s="14" t="s">
        <v>167</v>
      </c>
      <c r="C85" s="29" t="s">
        <v>168</v>
      </c>
      <c r="D85" s="16"/>
      <c r="E85" s="16"/>
    </row>
    <row r="86" s="1" customFormat="true" ht="20" customHeight="true" spans="1:5">
      <c r="A86" s="14">
        <v>84</v>
      </c>
      <c r="B86" s="14" t="s">
        <v>169</v>
      </c>
      <c r="C86" s="29" t="s">
        <v>170</v>
      </c>
      <c r="D86" s="16"/>
      <c r="E86" s="16"/>
    </row>
    <row r="87" s="1" customFormat="true" ht="20" customHeight="true" spans="1:5">
      <c r="A87" s="14">
        <v>85</v>
      </c>
      <c r="B87" s="14" t="s">
        <v>171</v>
      </c>
      <c r="C87" s="29" t="s">
        <v>172</v>
      </c>
      <c r="D87" s="16"/>
      <c r="E87" s="16"/>
    </row>
    <row r="88" s="1" customFormat="true" ht="20" customHeight="true" spans="1:5">
      <c r="A88" s="14">
        <v>86</v>
      </c>
      <c r="B88" s="14" t="s">
        <v>173</v>
      </c>
      <c r="C88" s="29" t="s">
        <v>174</v>
      </c>
      <c r="D88" s="16"/>
      <c r="E88" s="16"/>
    </row>
    <row r="89" s="1" customFormat="true" ht="20" customHeight="true" spans="1:5">
      <c r="A89" s="14">
        <v>87</v>
      </c>
      <c r="B89" s="14" t="s">
        <v>175</v>
      </c>
      <c r="C89" s="29" t="s">
        <v>176</v>
      </c>
      <c r="D89" s="16"/>
      <c r="E89" s="16"/>
    </row>
    <row r="90" s="1" customFormat="true" ht="20" customHeight="true" spans="1:8">
      <c r="A90" s="14">
        <v>88</v>
      </c>
      <c r="B90" s="14" t="s">
        <v>177</v>
      </c>
      <c r="C90" s="29" t="s">
        <v>178</v>
      </c>
      <c r="D90" s="17"/>
      <c r="E90" s="17"/>
      <c r="F90" s="5"/>
      <c r="G90" s="5"/>
      <c r="H90" s="5"/>
    </row>
    <row r="91" s="1" customFormat="true" ht="20" customHeight="true" spans="1:5">
      <c r="A91" s="14">
        <v>89</v>
      </c>
      <c r="B91" s="14" t="s">
        <v>179</v>
      </c>
      <c r="C91" s="29" t="s">
        <v>180</v>
      </c>
      <c r="D91" s="16"/>
      <c r="E91" s="16"/>
    </row>
    <row r="92" s="1" customFormat="true" ht="20" customHeight="true" spans="1:5">
      <c r="A92" s="14">
        <v>90</v>
      </c>
      <c r="B92" s="14" t="s">
        <v>181</v>
      </c>
      <c r="C92" s="29" t="s">
        <v>182</v>
      </c>
      <c r="D92" s="16"/>
      <c r="E92" s="16"/>
    </row>
    <row r="93" s="1" customFormat="true" ht="20" customHeight="true" spans="1:5">
      <c r="A93" s="14">
        <v>91</v>
      </c>
      <c r="B93" s="14" t="s">
        <v>183</v>
      </c>
      <c r="C93" s="29" t="s">
        <v>184</v>
      </c>
      <c r="D93" s="16"/>
      <c r="E93" s="16"/>
    </row>
    <row r="94" s="1" customFormat="true" ht="20" customHeight="true" spans="1:5">
      <c r="A94" s="14">
        <v>92</v>
      </c>
      <c r="B94" s="14" t="s">
        <v>185</v>
      </c>
      <c r="C94" s="29" t="s">
        <v>186</v>
      </c>
      <c r="D94" s="16"/>
      <c r="E94" s="16"/>
    </row>
    <row r="95" s="1" customFormat="true" ht="20" customHeight="true" spans="1:5">
      <c r="A95" s="14">
        <v>93</v>
      </c>
      <c r="B95" s="14" t="s">
        <v>187</v>
      </c>
      <c r="C95" s="29" t="s">
        <v>188</v>
      </c>
      <c r="D95" s="16"/>
      <c r="E95" s="16"/>
    </row>
    <row r="96" s="1" customFormat="true" ht="20" customHeight="true" spans="1:5">
      <c r="A96" s="14">
        <v>94</v>
      </c>
      <c r="B96" s="14" t="s">
        <v>189</v>
      </c>
      <c r="C96" s="29" t="s">
        <v>190</v>
      </c>
      <c r="D96" s="16"/>
      <c r="E96" s="16"/>
    </row>
    <row r="97" s="1" customFormat="true" ht="20" customHeight="true" spans="1:5">
      <c r="A97" s="14">
        <v>95</v>
      </c>
      <c r="B97" s="14" t="s">
        <v>191</v>
      </c>
      <c r="C97" s="29" t="s">
        <v>192</v>
      </c>
      <c r="D97" s="16"/>
      <c r="E97" s="16"/>
    </row>
    <row r="98" s="1" customFormat="true" ht="20" customHeight="true" spans="1:5">
      <c r="A98" s="14">
        <v>96</v>
      </c>
      <c r="B98" s="14" t="s">
        <v>193</v>
      </c>
      <c r="C98" s="29" t="s">
        <v>194</v>
      </c>
      <c r="D98" s="16"/>
      <c r="E98" s="16"/>
    </row>
    <row r="99" s="1" customFormat="true" ht="20" customHeight="true" spans="1:5">
      <c r="A99" s="14">
        <v>97</v>
      </c>
      <c r="B99" s="14" t="s">
        <v>195</v>
      </c>
      <c r="C99" s="29" t="s">
        <v>196</v>
      </c>
      <c r="D99" s="16"/>
      <c r="E99" s="16"/>
    </row>
    <row r="100" s="1" customFormat="true" ht="20" customHeight="true" spans="1:5">
      <c r="A100" s="14">
        <v>98</v>
      </c>
      <c r="B100" s="14" t="s">
        <v>197</v>
      </c>
      <c r="C100" s="29" t="s">
        <v>198</v>
      </c>
      <c r="D100" s="16"/>
      <c r="E100" s="16"/>
    </row>
    <row r="101" s="1" customFormat="true" ht="20" customHeight="true" spans="1:5">
      <c r="A101" s="14">
        <v>99</v>
      </c>
      <c r="B101" s="14" t="s">
        <v>199</v>
      </c>
      <c r="C101" s="29" t="s">
        <v>200</v>
      </c>
      <c r="D101" s="16"/>
      <c r="E101" s="16"/>
    </row>
    <row r="102" s="1" customFormat="true" ht="20" customHeight="true" spans="1:5">
      <c r="A102" s="14">
        <v>100</v>
      </c>
      <c r="B102" s="14" t="s">
        <v>201</v>
      </c>
      <c r="C102" s="29" t="s">
        <v>202</v>
      </c>
      <c r="D102" s="16"/>
      <c r="E102" s="16"/>
    </row>
    <row r="103" s="1" customFormat="true" ht="20" customHeight="true" spans="1:5">
      <c r="A103" s="14">
        <v>101</v>
      </c>
      <c r="B103" s="14" t="s">
        <v>203</v>
      </c>
      <c r="C103" s="29" t="s">
        <v>204</v>
      </c>
      <c r="D103" s="16"/>
      <c r="E103" s="16"/>
    </row>
    <row r="104" s="1" customFormat="true" ht="20" customHeight="true" spans="1:5">
      <c r="A104" s="14">
        <v>102</v>
      </c>
      <c r="B104" s="14" t="s">
        <v>205</v>
      </c>
      <c r="C104" s="29" t="s">
        <v>206</v>
      </c>
      <c r="D104" s="16"/>
      <c r="E104" s="16"/>
    </row>
    <row r="105" s="1" customFormat="true" ht="20" customHeight="true" spans="1:5">
      <c r="A105" s="14">
        <v>103</v>
      </c>
      <c r="B105" s="14" t="s">
        <v>207</v>
      </c>
      <c r="C105" s="29" t="s">
        <v>208</v>
      </c>
      <c r="D105" s="16"/>
      <c r="E105" s="16"/>
    </row>
    <row r="106" s="1" customFormat="true" ht="20" customHeight="true" spans="1:5">
      <c r="A106" s="14">
        <v>104</v>
      </c>
      <c r="B106" s="14" t="s">
        <v>209</v>
      </c>
      <c r="C106" s="29" t="s">
        <v>210</v>
      </c>
      <c r="D106" s="16"/>
      <c r="E106" s="16"/>
    </row>
    <row r="107" s="1" customFormat="true" ht="20" customHeight="true" spans="1:5">
      <c r="A107" s="14">
        <v>105</v>
      </c>
      <c r="B107" s="14" t="s">
        <v>211</v>
      </c>
      <c r="C107" s="29" t="s">
        <v>212</v>
      </c>
      <c r="D107" s="16"/>
      <c r="E107" s="16"/>
    </row>
    <row r="108" s="1" customFormat="true" ht="20" customHeight="true" spans="1:5">
      <c r="A108" s="14">
        <v>106</v>
      </c>
      <c r="B108" s="14" t="s">
        <v>213</v>
      </c>
      <c r="C108" s="29" t="s">
        <v>214</v>
      </c>
      <c r="D108" s="16"/>
      <c r="E108" s="16"/>
    </row>
    <row r="109" s="1" customFormat="true" ht="20" customHeight="true" spans="1:5">
      <c r="A109" s="14">
        <v>107</v>
      </c>
      <c r="B109" s="14" t="s">
        <v>215</v>
      </c>
      <c r="C109" s="29" t="s">
        <v>216</v>
      </c>
      <c r="D109" s="16"/>
      <c r="E109" s="16"/>
    </row>
    <row r="110" s="1" customFormat="true" ht="20" customHeight="true" spans="1:5">
      <c r="A110" s="14">
        <v>108</v>
      </c>
      <c r="B110" s="14" t="s">
        <v>217</v>
      </c>
      <c r="C110" s="29" t="s">
        <v>218</v>
      </c>
      <c r="D110" s="16"/>
      <c r="E110" s="16"/>
    </row>
    <row r="111" s="1" customFormat="true" ht="20" customHeight="true" spans="1:5">
      <c r="A111" s="14">
        <v>109</v>
      </c>
      <c r="B111" s="14" t="s">
        <v>219</v>
      </c>
      <c r="C111" s="29" t="s">
        <v>220</v>
      </c>
      <c r="D111" s="16"/>
      <c r="E111" s="16"/>
    </row>
    <row r="112" s="1" customFormat="true" ht="20" customHeight="true" spans="1:5">
      <c r="A112" s="14">
        <v>110</v>
      </c>
      <c r="B112" s="14" t="s">
        <v>221</v>
      </c>
      <c r="C112" s="29" t="s">
        <v>222</v>
      </c>
      <c r="D112" s="16"/>
      <c r="E112" s="16"/>
    </row>
    <row r="113" s="1" customFormat="true" ht="20" customHeight="true" spans="1:5">
      <c r="A113" s="14">
        <v>111</v>
      </c>
      <c r="B113" s="14" t="s">
        <v>223</v>
      </c>
      <c r="C113" s="29" t="s">
        <v>224</v>
      </c>
      <c r="D113" s="16"/>
      <c r="E113" s="16"/>
    </row>
    <row r="114" s="1" customFormat="true" ht="20" customHeight="true" spans="1:5">
      <c r="A114" s="14">
        <v>112</v>
      </c>
      <c r="B114" s="14" t="s">
        <v>225</v>
      </c>
      <c r="C114" s="29" t="s">
        <v>226</v>
      </c>
      <c r="D114" s="16"/>
      <c r="E114" s="16"/>
    </row>
    <row r="115" s="1" customFormat="true" ht="20" customHeight="true" spans="1:5">
      <c r="A115" s="14">
        <v>113</v>
      </c>
      <c r="B115" s="14" t="s">
        <v>227</v>
      </c>
      <c r="C115" s="29" t="s">
        <v>228</v>
      </c>
      <c r="D115" s="16"/>
      <c r="E115" s="16"/>
    </row>
    <row r="116" s="1" customFormat="true" ht="20" customHeight="true" spans="1:5">
      <c r="A116" s="14">
        <v>114</v>
      </c>
      <c r="B116" s="14" t="s">
        <v>229</v>
      </c>
      <c r="C116" s="29" t="s">
        <v>230</v>
      </c>
      <c r="D116" s="16"/>
      <c r="E116" s="16"/>
    </row>
    <row r="117" s="1" customFormat="true" ht="20" customHeight="true" spans="1:5">
      <c r="A117" s="14">
        <v>115</v>
      </c>
      <c r="B117" s="14" t="s">
        <v>231</v>
      </c>
      <c r="C117" s="29" t="s">
        <v>232</v>
      </c>
      <c r="D117" s="16"/>
      <c r="E117" s="16"/>
    </row>
    <row r="118" s="1" customFormat="true" ht="20" customHeight="true" spans="1:5">
      <c r="A118" s="14">
        <v>116</v>
      </c>
      <c r="B118" s="14" t="s">
        <v>233</v>
      </c>
      <c r="C118" s="29" t="s">
        <v>234</v>
      </c>
      <c r="D118" s="16"/>
      <c r="E118" s="16"/>
    </row>
    <row r="119" s="1" customFormat="true" ht="20" customHeight="true" spans="1:5">
      <c r="A119" s="14">
        <v>117</v>
      </c>
      <c r="B119" s="14" t="s">
        <v>235</v>
      </c>
      <c r="C119" s="29" t="s">
        <v>236</v>
      </c>
      <c r="D119" s="16"/>
      <c r="E119" s="16"/>
    </row>
    <row r="120" s="1" customFormat="true" ht="20" customHeight="true" spans="1:5">
      <c r="A120" s="14">
        <v>118</v>
      </c>
      <c r="B120" s="14" t="s">
        <v>237</v>
      </c>
      <c r="C120" s="29" t="s">
        <v>238</v>
      </c>
      <c r="D120" s="16"/>
      <c r="E120" s="16"/>
    </row>
    <row r="121" s="1" customFormat="true" ht="20" customHeight="true" spans="1:5">
      <c r="A121" s="14">
        <v>119</v>
      </c>
      <c r="B121" s="14" t="s">
        <v>239</v>
      </c>
      <c r="C121" s="29" t="s">
        <v>240</v>
      </c>
      <c r="D121" s="16"/>
      <c r="E121" s="16"/>
    </row>
    <row r="122" s="1" customFormat="true" ht="20" customHeight="true" spans="1:5">
      <c r="A122" s="14">
        <v>120</v>
      </c>
      <c r="B122" s="14" t="s">
        <v>241</v>
      </c>
      <c r="C122" s="29" t="s">
        <v>242</v>
      </c>
      <c r="D122" s="16"/>
      <c r="E122" s="16"/>
    </row>
    <row r="123" s="1" customFormat="true" ht="20" customHeight="true" spans="1:5">
      <c r="A123" s="14">
        <v>121</v>
      </c>
      <c r="B123" s="14" t="s">
        <v>243</v>
      </c>
      <c r="C123" s="29" t="s">
        <v>244</v>
      </c>
      <c r="D123" s="16"/>
      <c r="E123" s="16"/>
    </row>
    <row r="124" s="1" customFormat="true" ht="20" customHeight="true" spans="1:5">
      <c r="A124" s="14">
        <v>122</v>
      </c>
      <c r="B124" s="14" t="s">
        <v>245</v>
      </c>
      <c r="C124" s="29" t="s">
        <v>246</v>
      </c>
      <c r="D124" s="16"/>
      <c r="E124" s="16"/>
    </row>
    <row r="125" s="1" customFormat="true" ht="20" customHeight="true" spans="1:5">
      <c r="A125" s="14">
        <v>123</v>
      </c>
      <c r="B125" s="14" t="s">
        <v>44</v>
      </c>
      <c r="C125" s="29" t="s">
        <v>247</v>
      </c>
      <c r="D125" s="16"/>
      <c r="E125" s="16"/>
    </row>
    <row r="126" s="1" customFormat="true" ht="20" customHeight="true" spans="1:5">
      <c r="A126" s="14">
        <v>124</v>
      </c>
      <c r="B126" s="14" t="s">
        <v>248</v>
      </c>
      <c r="C126" s="29" t="s">
        <v>249</v>
      </c>
      <c r="D126" s="16"/>
      <c r="E126" s="16"/>
    </row>
    <row r="127" s="3" customFormat="true" ht="20" customHeight="true" spans="1:8">
      <c r="A127" s="14">
        <v>125</v>
      </c>
      <c r="B127" s="14" t="s">
        <v>250</v>
      </c>
      <c r="C127" s="29" t="s">
        <v>251</v>
      </c>
      <c r="D127" s="16"/>
      <c r="E127" s="16"/>
      <c r="F127" s="1"/>
      <c r="G127" s="1"/>
      <c r="H127" s="1"/>
    </row>
    <row r="128" s="1" customFormat="true" ht="20" customHeight="true" spans="1:5">
      <c r="A128" s="14">
        <v>126</v>
      </c>
      <c r="B128" s="14" t="s">
        <v>252</v>
      </c>
      <c r="C128" s="29" t="s">
        <v>253</v>
      </c>
      <c r="D128" s="16"/>
      <c r="E128" s="16"/>
    </row>
    <row r="129" s="1" customFormat="true" ht="20" customHeight="true" spans="1:5">
      <c r="A129" s="14">
        <v>127</v>
      </c>
      <c r="B129" s="14" t="s">
        <v>254</v>
      </c>
      <c r="C129" s="29" t="s">
        <v>255</v>
      </c>
      <c r="D129" s="16"/>
      <c r="E129" s="16"/>
    </row>
    <row r="130" s="1" customFormat="true" ht="20" customHeight="true" spans="1:5">
      <c r="A130" s="14">
        <v>128</v>
      </c>
      <c r="B130" s="14" t="s">
        <v>256</v>
      </c>
      <c r="C130" s="29" t="s">
        <v>257</v>
      </c>
      <c r="D130" s="16"/>
      <c r="E130" s="16"/>
    </row>
    <row r="131" s="1" customFormat="true" ht="20" customHeight="true" spans="1:5">
      <c r="A131" s="14">
        <v>129</v>
      </c>
      <c r="B131" s="14" t="s">
        <v>258</v>
      </c>
      <c r="C131" s="29" t="s">
        <v>259</v>
      </c>
      <c r="D131" s="16"/>
      <c r="E131" s="16"/>
    </row>
    <row r="132" s="1" customFormat="true" ht="20" customHeight="true" spans="1:5">
      <c r="A132" s="14">
        <v>130</v>
      </c>
      <c r="B132" s="14" t="s">
        <v>260</v>
      </c>
      <c r="C132" s="29" t="s">
        <v>261</v>
      </c>
      <c r="D132" s="16"/>
      <c r="E132" s="16"/>
    </row>
    <row r="133" s="1" customFormat="true" ht="20" customHeight="true" spans="1:5">
      <c r="A133" s="14">
        <v>131</v>
      </c>
      <c r="B133" s="14" t="s">
        <v>262</v>
      </c>
      <c r="C133" s="29" t="s">
        <v>263</v>
      </c>
      <c r="D133" s="16"/>
      <c r="E133" s="16"/>
    </row>
    <row r="134" s="1" customFormat="true" ht="20" customHeight="true" spans="1:5">
      <c r="A134" s="14">
        <v>132</v>
      </c>
      <c r="B134" s="14" t="s">
        <v>264</v>
      </c>
      <c r="C134" s="29" t="s">
        <v>265</v>
      </c>
      <c r="D134" s="16"/>
      <c r="E134" s="16"/>
    </row>
    <row r="135" s="1" customFormat="true" ht="20" customHeight="true" spans="1:5">
      <c r="A135" s="14">
        <v>133</v>
      </c>
      <c r="B135" s="14" t="s">
        <v>266</v>
      </c>
      <c r="C135" s="29" t="s">
        <v>267</v>
      </c>
      <c r="D135" s="16"/>
      <c r="E135" s="16"/>
    </row>
    <row r="136" s="1" customFormat="true" ht="20" customHeight="true" spans="1:5">
      <c r="A136" s="14">
        <v>134</v>
      </c>
      <c r="B136" s="14" t="s">
        <v>268</v>
      </c>
      <c r="C136" s="29" t="s">
        <v>269</v>
      </c>
      <c r="D136" s="16"/>
      <c r="E136" s="16"/>
    </row>
    <row r="137" s="1" customFormat="true" ht="20" customHeight="true" spans="1:5">
      <c r="A137" s="14">
        <v>135</v>
      </c>
      <c r="B137" s="14" t="s">
        <v>270</v>
      </c>
      <c r="C137" s="29" t="s">
        <v>271</v>
      </c>
      <c r="D137" s="16"/>
      <c r="E137" s="16"/>
    </row>
    <row r="138" s="1" customFormat="true" ht="20" customHeight="true" spans="1:5">
      <c r="A138" s="14">
        <v>136</v>
      </c>
      <c r="B138" s="14" t="s">
        <v>272</v>
      </c>
      <c r="C138" s="29" t="s">
        <v>273</v>
      </c>
      <c r="D138" s="16"/>
      <c r="E138" s="16"/>
    </row>
    <row r="139" s="3" customFormat="true" ht="20" customHeight="true" spans="1:8">
      <c r="A139" s="14">
        <v>137</v>
      </c>
      <c r="B139" s="14" t="s">
        <v>274</v>
      </c>
      <c r="C139" s="29" t="s">
        <v>275</v>
      </c>
      <c r="D139" s="16"/>
      <c r="E139" s="16"/>
      <c r="F139" s="1"/>
      <c r="G139" s="1"/>
      <c r="H139" s="1"/>
    </row>
    <row r="140" s="1" customFormat="true" ht="20" customHeight="true" spans="1:5">
      <c r="A140" s="14">
        <v>138</v>
      </c>
      <c r="B140" s="18" t="s">
        <v>276</v>
      </c>
      <c r="C140" s="30" t="s">
        <v>277</v>
      </c>
      <c r="D140" s="16"/>
      <c r="E140" s="16"/>
    </row>
    <row r="141" s="5" customFormat="true" ht="20" customHeight="true" spans="1:8">
      <c r="A141" s="14">
        <v>139</v>
      </c>
      <c r="B141" s="14" t="s">
        <v>278</v>
      </c>
      <c r="C141" s="29" t="s">
        <v>279</v>
      </c>
      <c r="D141" s="16"/>
      <c r="E141" s="16"/>
      <c r="F141" s="1"/>
      <c r="G141" s="1"/>
      <c r="H141" s="1"/>
    </row>
    <row r="142" s="1" customFormat="true" ht="20" customHeight="true" spans="1:5">
      <c r="A142" s="14">
        <v>140</v>
      </c>
      <c r="B142" s="14" t="s">
        <v>280</v>
      </c>
      <c r="C142" s="29" t="s">
        <v>281</v>
      </c>
      <c r="D142" s="16"/>
      <c r="E142" s="16"/>
    </row>
    <row r="143" s="1" customFormat="true" ht="20" customHeight="true" spans="1:5">
      <c r="A143" s="14">
        <v>141</v>
      </c>
      <c r="B143" s="14" t="s">
        <v>282</v>
      </c>
      <c r="C143" s="29" t="s">
        <v>283</v>
      </c>
      <c r="D143" s="16"/>
      <c r="E143" s="16"/>
    </row>
    <row r="144" s="1" customFormat="true" ht="20" customHeight="true" spans="1:5">
      <c r="A144" s="14">
        <v>142</v>
      </c>
      <c r="B144" s="14" t="s">
        <v>284</v>
      </c>
      <c r="C144" s="29" t="s">
        <v>285</v>
      </c>
      <c r="D144" s="16"/>
      <c r="E144" s="16"/>
    </row>
    <row r="145" s="1" customFormat="true" ht="20" customHeight="true" spans="1:5">
      <c r="A145" s="14">
        <v>143</v>
      </c>
      <c r="B145" s="14" t="s">
        <v>286</v>
      </c>
      <c r="C145" s="29" t="s">
        <v>287</v>
      </c>
      <c r="D145" s="16"/>
      <c r="E145" s="16"/>
    </row>
    <row r="146" s="1" customFormat="true" ht="20" customHeight="true" spans="1:5">
      <c r="A146" s="14">
        <v>144</v>
      </c>
      <c r="B146" s="14" t="s">
        <v>288</v>
      </c>
      <c r="C146" s="29" t="s">
        <v>289</v>
      </c>
      <c r="D146" s="16"/>
      <c r="E146" s="16"/>
    </row>
    <row r="147" s="1" customFormat="true" ht="20" customHeight="true" spans="1:5">
      <c r="A147" s="14">
        <v>145</v>
      </c>
      <c r="B147" s="14" t="s">
        <v>290</v>
      </c>
      <c r="C147" s="29" t="s">
        <v>291</v>
      </c>
      <c r="D147" s="16"/>
      <c r="E147" s="16"/>
    </row>
    <row r="148" s="1" customFormat="true" ht="20" customHeight="true" spans="1:5">
      <c r="A148" s="14">
        <v>146</v>
      </c>
      <c r="B148" s="14" t="s">
        <v>292</v>
      </c>
      <c r="C148" s="29" t="s">
        <v>293</v>
      </c>
      <c r="D148" s="16"/>
      <c r="E148" s="16"/>
    </row>
    <row r="149" s="1" customFormat="true" ht="20" customHeight="true" spans="1:5">
      <c r="A149" s="14">
        <v>147</v>
      </c>
      <c r="B149" s="14" t="s">
        <v>294</v>
      </c>
      <c r="C149" s="29" t="s">
        <v>295</v>
      </c>
      <c r="D149" s="16"/>
      <c r="E149" s="16"/>
    </row>
    <row r="150" s="1" customFormat="true" ht="20" customHeight="true" spans="1:5">
      <c r="A150" s="14">
        <v>148</v>
      </c>
      <c r="B150" s="14" t="s">
        <v>296</v>
      </c>
      <c r="C150" s="29" t="s">
        <v>297</v>
      </c>
      <c r="D150" s="16"/>
      <c r="E150" s="16"/>
    </row>
    <row r="151" s="1" customFormat="true" ht="20" customHeight="true" spans="1:5">
      <c r="A151" s="14">
        <v>149</v>
      </c>
      <c r="B151" s="14" t="s">
        <v>298</v>
      </c>
      <c r="C151" s="29" t="s">
        <v>299</v>
      </c>
      <c r="D151" s="16"/>
      <c r="E151" s="16"/>
    </row>
    <row r="152" s="1" customFormat="true" ht="20" customHeight="true" spans="1:5">
      <c r="A152" s="14">
        <v>150</v>
      </c>
      <c r="B152" s="14" t="s">
        <v>300</v>
      </c>
      <c r="C152" s="29" t="s">
        <v>301</v>
      </c>
      <c r="D152" s="16"/>
      <c r="E152" s="16"/>
    </row>
    <row r="153" s="1" customFormat="true" ht="20" customHeight="true" spans="1:5">
      <c r="A153" s="14">
        <v>151</v>
      </c>
      <c r="B153" s="14" t="s">
        <v>302</v>
      </c>
      <c r="C153" s="29" t="s">
        <v>303</v>
      </c>
      <c r="D153" s="16"/>
      <c r="E153" s="16"/>
    </row>
    <row r="154" s="1" customFormat="true" ht="20" customHeight="true" spans="1:5">
      <c r="A154" s="14">
        <v>152</v>
      </c>
      <c r="B154" s="14" t="s">
        <v>304</v>
      </c>
      <c r="C154" s="29" t="s">
        <v>305</v>
      </c>
      <c r="D154" s="16"/>
      <c r="E154" s="16"/>
    </row>
    <row r="155" s="1" customFormat="true" ht="20" customHeight="true" spans="1:5">
      <c r="A155" s="14">
        <v>153</v>
      </c>
      <c r="B155" s="14" t="s">
        <v>306</v>
      </c>
      <c r="C155" s="29" t="s">
        <v>307</v>
      </c>
      <c r="D155" s="16"/>
      <c r="E155" s="16"/>
    </row>
    <row r="156" s="1" customFormat="true" ht="20" customHeight="true" spans="1:5">
      <c r="A156" s="14">
        <v>154</v>
      </c>
      <c r="B156" s="14" t="s">
        <v>308</v>
      </c>
      <c r="C156" s="29" t="s">
        <v>309</v>
      </c>
      <c r="D156" s="16"/>
      <c r="E156" s="16"/>
    </row>
    <row r="157" s="1" customFormat="true" ht="20" customHeight="true" spans="1:5">
      <c r="A157" s="14">
        <v>155</v>
      </c>
      <c r="B157" s="14" t="s">
        <v>310</v>
      </c>
      <c r="C157" s="29" t="s">
        <v>311</v>
      </c>
      <c r="D157" s="16"/>
      <c r="E157" s="16"/>
    </row>
    <row r="158" s="1" customFormat="true" ht="20" customHeight="true" spans="1:5">
      <c r="A158" s="14">
        <v>156</v>
      </c>
      <c r="B158" s="14" t="s">
        <v>312</v>
      </c>
      <c r="C158" s="29" t="s">
        <v>313</v>
      </c>
      <c r="D158" s="16"/>
      <c r="E158" s="16"/>
    </row>
    <row r="159" s="1" customFormat="true" ht="20" customHeight="true" spans="1:5">
      <c r="A159" s="14">
        <v>157</v>
      </c>
      <c r="B159" s="14" t="s">
        <v>314</v>
      </c>
      <c r="C159" s="29" t="s">
        <v>315</v>
      </c>
      <c r="D159" s="16"/>
      <c r="E159" s="16"/>
    </row>
    <row r="160" s="1" customFormat="true" ht="20" customHeight="true" spans="1:5">
      <c r="A160" s="14">
        <v>158</v>
      </c>
      <c r="B160" s="18" t="s">
        <v>316</v>
      </c>
      <c r="C160" s="29" t="s">
        <v>317</v>
      </c>
      <c r="D160" s="16"/>
      <c r="E160" s="16"/>
    </row>
    <row r="161" s="1" customFormat="true" ht="20" customHeight="true" spans="1:5">
      <c r="A161" s="14">
        <v>159</v>
      </c>
      <c r="B161" s="14" t="s">
        <v>318</v>
      </c>
      <c r="C161" s="29" t="s">
        <v>319</v>
      </c>
      <c r="D161" s="16"/>
      <c r="E161" s="16"/>
    </row>
    <row r="162" s="1" customFormat="true" ht="20" customHeight="true" spans="1:5">
      <c r="A162" s="14">
        <v>160</v>
      </c>
      <c r="B162" s="14" t="s">
        <v>320</v>
      </c>
      <c r="C162" s="29" t="s">
        <v>321</v>
      </c>
      <c r="D162" s="16"/>
      <c r="E162" s="16"/>
    </row>
    <row r="163" s="1" customFormat="true" ht="20" customHeight="true" spans="1:5">
      <c r="A163" s="14">
        <v>161</v>
      </c>
      <c r="B163" s="14" t="s">
        <v>322</v>
      </c>
      <c r="C163" s="29" t="s">
        <v>323</v>
      </c>
      <c r="D163" s="16"/>
      <c r="E163" s="16"/>
    </row>
    <row r="164" s="1" customFormat="true" ht="20" customHeight="true" spans="1:5">
      <c r="A164" s="14">
        <v>162</v>
      </c>
      <c r="B164" s="14" t="s">
        <v>324</v>
      </c>
      <c r="C164" s="29" t="s">
        <v>325</v>
      </c>
      <c r="D164" s="16"/>
      <c r="E164" s="16"/>
    </row>
    <row r="165" s="1" customFormat="true" ht="20" customHeight="true" spans="1:5">
      <c r="A165" s="14">
        <v>163</v>
      </c>
      <c r="B165" s="14" t="s">
        <v>326</v>
      </c>
      <c r="C165" s="29" t="s">
        <v>327</v>
      </c>
      <c r="D165" s="16"/>
      <c r="E165" s="16"/>
    </row>
    <row r="166" s="1" customFormat="true" ht="20" customHeight="true" spans="1:5">
      <c r="A166" s="14">
        <v>164</v>
      </c>
      <c r="B166" s="14" t="s">
        <v>328</v>
      </c>
      <c r="C166" s="29" t="s">
        <v>329</v>
      </c>
      <c r="D166" s="16"/>
      <c r="E166" s="16"/>
    </row>
    <row r="167" s="1" customFormat="true" ht="20" customHeight="true" spans="1:5">
      <c r="A167" s="14">
        <v>165</v>
      </c>
      <c r="B167" s="14" t="s">
        <v>330</v>
      </c>
      <c r="C167" s="29" t="s">
        <v>331</v>
      </c>
      <c r="D167" s="16"/>
      <c r="E167" s="16"/>
    </row>
    <row r="168" s="1" customFormat="true" ht="20" customHeight="true" spans="1:8">
      <c r="A168" s="14">
        <v>166</v>
      </c>
      <c r="B168" s="14" t="s">
        <v>332</v>
      </c>
      <c r="C168" s="29" t="s">
        <v>333</v>
      </c>
      <c r="D168" s="16"/>
      <c r="E168" s="16"/>
      <c r="F168" s="4"/>
      <c r="G168" s="4"/>
      <c r="H168" s="4"/>
    </row>
    <row r="169" s="1" customFormat="true" ht="20" customHeight="true" spans="1:5">
      <c r="A169" s="14">
        <v>167</v>
      </c>
      <c r="B169" s="14" t="s">
        <v>334</v>
      </c>
      <c r="C169" s="29" t="s">
        <v>335</v>
      </c>
      <c r="D169" s="16"/>
      <c r="E169" s="16"/>
    </row>
    <row r="170" s="1" customFormat="true" ht="20" customHeight="true" spans="1:5">
      <c r="A170" s="14">
        <v>168</v>
      </c>
      <c r="B170" s="14" t="s">
        <v>336</v>
      </c>
      <c r="C170" s="29" t="s">
        <v>337</v>
      </c>
      <c r="D170" s="16"/>
      <c r="E170" s="16"/>
    </row>
    <row r="171" s="1" customFormat="true" ht="20" customHeight="true" spans="1:5">
      <c r="A171" s="14">
        <v>169</v>
      </c>
      <c r="B171" s="14" t="s">
        <v>338</v>
      </c>
      <c r="C171" s="29" t="s">
        <v>339</v>
      </c>
      <c r="D171" s="16"/>
      <c r="E171" s="16"/>
    </row>
    <row r="172" s="1" customFormat="true" ht="20" customHeight="true" spans="1:5">
      <c r="A172" s="14">
        <v>170</v>
      </c>
      <c r="B172" s="14" t="s">
        <v>340</v>
      </c>
      <c r="C172" s="29" t="s">
        <v>341</v>
      </c>
      <c r="D172" s="16"/>
      <c r="E172" s="16"/>
    </row>
    <row r="173" s="1" customFormat="true" ht="20" customHeight="true" spans="1:5">
      <c r="A173" s="14">
        <v>171</v>
      </c>
      <c r="B173" s="14" t="s">
        <v>342</v>
      </c>
      <c r="C173" s="29" t="s">
        <v>343</v>
      </c>
      <c r="D173" s="16"/>
      <c r="E173" s="16"/>
    </row>
    <row r="174" s="1" customFormat="true" ht="20" customHeight="true" spans="1:5">
      <c r="A174" s="14">
        <v>172</v>
      </c>
      <c r="B174" s="14" t="s">
        <v>344</v>
      </c>
      <c r="C174" s="29" t="s">
        <v>345</v>
      </c>
      <c r="D174" s="16"/>
      <c r="E174" s="16"/>
    </row>
    <row r="175" s="1" customFormat="true" ht="20" customHeight="true" spans="1:5">
      <c r="A175" s="14">
        <v>173</v>
      </c>
      <c r="B175" s="14" t="s">
        <v>346</v>
      </c>
      <c r="C175" s="29" t="s">
        <v>347</v>
      </c>
      <c r="D175" s="16"/>
      <c r="E175" s="16"/>
    </row>
    <row r="176" s="1" customFormat="true" ht="20" customHeight="true" spans="1:5">
      <c r="A176" s="14">
        <v>174</v>
      </c>
      <c r="B176" s="14" t="s">
        <v>348</v>
      </c>
      <c r="C176" s="29" t="s">
        <v>349</v>
      </c>
      <c r="D176" s="16"/>
      <c r="E176" s="16"/>
    </row>
    <row r="177" s="1" customFormat="true" ht="20" customHeight="true" spans="1:5">
      <c r="A177" s="14">
        <v>175</v>
      </c>
      <c r="B177" s="14" t="s">
        <v>350</v>
      </c>
      <c r="C177" s="29" t="s">
        <v>351</v>
      </c>
      <c r="D177" s="16"/>
      <c r="E177" s="16"/>
    </row>
    <row r="178" s="1" customFormat="true" ht="20" customHeight="true" spans="1:5">
      <c r="A178" s="14">
        <v>176</v>
      </c>
      <c r="B178" s="14" t="s">
        <v>352</v>
      </c>
      <c r="C178" s="29" t="s">
        <v>353</v>
      </c>
      <c r="D178" s="16"/>
      <c r="E178" s="16"/>
    </row>
    <row r="179" s="1" customFormat="true" ht="20" customHeight="true" spans="1:5">
      <c r="A179" s="14">
        <v>177</v>
      </c>
      <c r="B179" s="14" t="s">
        <v>354</v>
      </c>
      <c r="C179" s="29" t="s">
        <v>355</v>
      </c>
      <c r="D179" s="16"/>
      <c r="E179" s="16"/>
    </row>
    <row r="180" s="1" customFormat="true" ht="20" customHeight="true" spans="1:5">
      <c r="A180" s="14">
        <v>178</v>
      </c>
      <c r="B180" s="14" t="s">
        <v>356</v>
      </c>
      <c r="C180" s="29" t="s">
        <v>357</v>
      </c>
      <c r="D180" s="16"/>
      <c r="E180" s="16"/>
    </row>
    <row r="181" s="1" customFormat="true" ht="20" customHeight="true" spans="1:5">
      <c r="A181" s="14">
        <v>179</v>
      </c>
      <c r="B181" s="14" t="s">
        <v>358</v>
      </c>
      <c r="C181" s="29" t="s">
        <v>359</v>
      </c>
      <c r="D181" s="16"/>
      <c r="E181" s="16"/>
    </row>
    <row r="182" s="1" customFormat="true" ht="20" customHeight="true" spans="1:5">
      <c r="A182" s="14">
        <v>180</v>
      </c>
      <c r="B182" s="14" t="s">
        <v>360</v>
      </c>
      <c r="C182" s="29" t="s">
        <v>361</v>
      </c>
      <c r="D182" s="16"/>
      <c r="E182" s="16"/>
    </row>
    <row r="183" s="1" customFormat="true" ht="20" customHeight="true" spans="1:5">
      <c r="A183" s="14">
        <v>181</v>
      </c>
      <c r="B183" s="14" t="s">
        <v>362</v>
      </c>
      <c r="C183" s="29" t="s">
        <v>363</v>
      </c>
      <c r="D183" s="16"/>
      <c r="E183" s="16"/>
    </row>
    <row r="184" s="1" customFormat="true" ht="20" customHeight="true" spans="1:5">
      <c r="A184" s="14">
        <v>182</v>
      </c>
      <c r="B184" s="14" t="s">
        <v>364</v>
      </c>
      <c r="C184" s="29" t="s">
        <v>365</v>
      </c>
      <c r="D184" s="16"/>
      <c r="E184" s="16"/>
    </row>
    <row r="185" s="1" customFormat="true" ht="20" customHeight="true" spans="1:5">
      <c r="A185" s="14">
        <v>183</v>
      </c>
      <c r="B185" s="14" t="s">
        <v>366</v>
      </c>
      <c r="C185" s="29" t="s">
        <v>367</v>
      </c>
      <c r="D185" s="16"/>
      <c r="E185" s="16"/>
    </row>
    <row r="186" s="1" customFormat="true" ht="20" customHeight="true" spans="1:5">
      <c r="A186" s="14">
        <v>184</v>
      </c>
      <c r="B186" s="14" t="s">
        <v>368</v>
      </c>
      <c r="C186" s="29" t="s">
        <v>369</v>
      </c>
      <c r="D186" s="16"/>
      <c r="E186" s="16"/>
    </row>
    <row r="187" s="1" customFormat="true" ht="20" customHeight="true" spans="1:5">
      <c r="A187" s="14">
        <v>185</v>
      </c>
      <c r="B187" s="14" t="s">
        <v>370</v>
      </c>
      <c r="C187" s="29" t="s">
        <v>371</v>
      </c>
      <c r="D187" s="16"/>
      <c r="E187" s="16"/>
    </row>
    <row r="188" s="1" customFormat="true" ht="20" customHeight="true" spans="1:5">
      <c r="A188" s="14">
        <v>186</v>
      </c>
      <c r="B188" s="14" t="s">
        <v>372</v>
      </c>
      <c r="C188" s="29" t="s">
        <v>373</v>
      </c>
      <c r="D188" s="16"/>
      <c r="E188" s="16"/>
    </row>
    <row r="189" s="1" customFormat="true" ht="20" customHeight="true" spans="1:5">
      <c r="A189" s="14">
        <v>187</v>
      </c>
      <c r="B189" s="14" t="s">
        <v>374</v>
      </c>
      <c r="C189" s="29" t="s">
        <v>375</v>
      </c>
      <c r="D189" s="16"/>
      <c r="E189" s="16"/>
    </row>
    <row r="190" s="1" customFormat="true" ht="20" customHeight="true" spans="1:5">
      <c r="A190" s="14">
        <v>188</v>
      </c>
      <c r="B190" s="14" t="s">
        <v>376</v>
      </c>
      <c r="C190" s="29" t="s">
        <v>377</v>
      </c>
      <c r="D190" s="16"/>
      <c r="E190" s="16"/>
    </row>
    <row r="191" s="1" customFormat="true" ht="20" customHeight="true" spans="1:5">
      <c r="A191" s="14">
        <v>189</v>
      </c>
      <c r="B191" s="14" t="s">
        <v>378</v>
      </c>
      <c r="C191" s="29" t="s">
        <v>379</v>
      </c>
      <c r="D191" s="16"/>
      <c r="E191" s="16"/>
    </row>
    <row r="192" s="1" customFormat="true" ht="20" customHeight="true" spans="1:5">
      <c r="A192" s="14">
        <v>190</v>
      </c>
      <c r="B192" s="14" t="s">
        <v>380</v>
      </c>
      <c r="C192" s="29" t="s">
        <v>381</v>
      </c>
      <c r="D192" s="16"/>
      <c r="E192" s="16"/>
    </row>
    <row r="193" s="1" customFormat="true" ht="20" customHeight="true" spans="1:5">
      <c r="A193" s="14">
        <v>191</v>
      </c>
      <c r="B193" s="14" t="s">
        <v>382</v>
      </c>
      <c r="C193" s="29" t="s">
        <v>383</v>
      </c>
      <c r="D193" s="16"/>
      <c r="E193" s="16"/>
    </row>
    <row r="194" s="1" customFormat="true" ht="20" customHeight="true" spans="1:5">
      <c r="A194" s="14">
        <v>192</v>
      </c>
      <c r="B194" s="14" t="s">
        <v>384</v>
      </c>
      <c r="C194" s="29" t="s">
        <v>385</v>
      </c>
      <c r="D194" s="16"/>
      <c r="E194" s="16"/>
    </row>
    <row r="195" s="1" customFormat="true" ht="20" customHeight="true" spans="1:5">
      <c r="A195" s="14">
        <v>193</v>
      </c>
      <c r="B195" s="14" t="s">
        <v>386</v>
      </c>
      <c r="C195" s="29" t="s">
        <v>387</v>
      </c>
      <c r="D195" s="16"/>
      <c r="E195" s="16"/>
    </row>
    <row r="196" s="1" customFormat="true" ht="20" customHeight="true" spans="1:5">
      <c r="A196" s="14">
        <v>194</v>
      </c>
      <c r="B196" s="14" t="s">
        <v>388</v>
      </c>
      <c r="C196" s="29" t="s">
        <v>389</v>
      </c>
      <c r="D196" s="16"/>
      <c r="E196" s="16"/>
    </row>
    <row r="197" s="1" customFormat="true" ht="20" customHeight="true" spans="1:5">
      <c r="A197" s="14">
        <v>195</v>
      </c>
      <c r="B197" s="14" t="s">
        <v>390</v>
      </c>
      <c r="C197" s="29" t="s">
        <v>391</v>
      </c>
      <c r="D197" s="16"/>
      <c r="E197" s="16"/>
    </row>
    <row r="198" s="1" customFormat="true" ht="20" customHeight="true" spans="1:5">
      <c r="A198" s="14">
        <v>196</v>
      </c>
      <c r="B198" s="14" t="s">
        <v>392</v>
      </c>
      <c r="C198" s="29" t="s">
        <v>393</v>
      </c>
      <c r="D198" s="16"/>
      <c r="E198" s="16"/>
    </row>
    <row r="199" s="1" customFormat="true" ht="20" customHeight="true" spans="1:5">
      <c r="A199" s="14">
        <v>197</v>
      </c>
      <c r="B199" s="18" t="s">
        <v>394</v>
      </c>
      <c r="C199" s="30" t="s">
        <v>395</v>
      </c>
      <c r="D199" s="16"/>
      <c r="E199" s="16"/>
    </row>
    <row r="200" s="5" customFormat="true" ht="20" customHeight="true" spans="1:8">
      <c r="A200" s="14">
        <v>198</v>
      </c>
      <c r="B200" s="14" t="s">
        <v>396</v>
      </c>
      <c r="C200" s="29" t="s">
        <v>397</v>
      </c>
      <c r="D200" s="16"/>
      <c r="E200" s="16"/>
      <c r="F200" s="1"/>
      <c r="G200" s="1"/>
      <c r="H200" s="1"/>
    </row>
    <row r="201" s="1" customFormat="true" ht="20" customHeight="true" spans="1:5">
      <c r="A201" s="14">
        <v>199</v>
      </c>
      <c r="B201" s="14" t="s">
        <v>398</v>
      </c>
      <c r="C201" s="29" t="s">
        <v>399</v>
      </c>
      <c r="D201" s="16"/>
      <c r="E201" s="16"/>
    </row>
    <row r="202" s="1" customFormat="true" ht="20" customHeight="true" spans="1:5">
      <c r="A202" s="14">
        <v>200</v>
      </c>
      <c r="B202" s="14" t="s">
        <v>400</v>
      </c>
      <c r="C202" s="29" t="s">
        <v>401</v>
      </c>
      <c r="D202" s="16"/>
      <c r="E202" s="16"/>
    </row>
    <row r="203" s="1" customFormat="true" ht="20" customHeight="true" spans="1:5">
      <c r="A203" s="14">
        <v>201</v>
      </c>
      <c r="B203" s="14" t="s">
        <v>402</v>
      </c>
      <c r="C203" s="29" t="s">
        <v>403</v>
      </c>
      <c r="D203" s="16"/>
      <c r="E203" s="16"/>
    </row>
    <row r="204" s="1" customFormat="true" ht="20" customHeight="true" spans="1:5">
      <c r="A204" s="14">
        <v>202</v>
      </c>
      <c r="B204" s="14" t="s">
        <v>404</v>
      </c>
      <c r="C204" s="29" t="s">
        <v>405</v>
      </c>
      <c r="D204" s="16"/>
      <c r="E204" s="16"/>
    </row>
    <row r="205" s="1" customFormat="true" ht="20" customHeight="true" spans="1:5">
      <c r="A205" s="14">
        <v>203</v>
      </c>
      <c r="B205" s="14" t="s">
        <v>406</v>
      </c>
      <c r="C205" s="29" t="s">
        <v>407</v>
      </c>
      <c r="D205" s="16"/>
      <c r="E205" s="16"/>
    </row>
    <row r="206" s="1" customFormat="true" ht="20" customHeight="true" spans="1:5">
      <c r="A206" s="14">
        <v>204</v>
      </c>
      <c r="B206" s="14" t="s">
        <v>408</v>
      </c>
      <c r="C206" s="29" t="s">
        <v>409</v>
      </c>
      <c r="D206" s="16"/>
      <c r="E206" s="16"/>
    </row>
    <row r="207" s="1" customFormat="true" ht="20" customHeight="true" spans="1:8">
      <c r="A207" s="14">
        <v>205</v>
      </c>
      <c r="B207" s="14" t="s">
        <v>410</v>
      </c>
      <c r="C207" s="29" t="s">
        <v>411</v>
      </c>
      <c r="D207" s="16"/>
      <c r="E207" s="17"/>
      <c r="H207" s="22"/>
    </row>
    <row r="208" s="1" customFormat="true" ht="20" customHeight="true" spans="1:5">
      <c r="A208" s="14">
        <v>206</v>
      </c>
      <c r="B208" s="14" t="s">
        <v>412</v>
      </c>
      <c r="C208" s="29" t="s">
        <v>413</v>
      </c>
      <c r="D208" s="16"/>
      <c r="E208" s="16"/>
    </row>
    <row r="209" s="1" customFormat="true" ht="20" customHeight="true" spans="1:5">
      <c r="A209" s="14">
        <v>207</v>
      </c>
      <c r="B209" s="14" t="s">
        <v>414</v>
      </c>
      <c r="C209" s="29" t="s">
        <v>415</v>
      </c>
      <c r="D209" s="16"/>
      <c r="E209" s="16"/>
    </row>
    <row r="210" s="1" customFormat="true" ht="20" customHeight="true" spans="1:5">
      <c r="A210" s="14">
        <v>208</v>
      </c>
      <c r="B210" s="14" t="s">
        <v>416</v>
      </c>
      <c r="C210" s="29" t="s">
        <v>417</v>
      </c>
      <c r="D210" s="16"/>
      <c r="E210" s="16"/>
    </row>
    <row r="211" s="1" customFormat="true" ht="20" customHeight="true" spans="1:5">
      <c r="A211" s="14">
        <v>209</v>
      </c>
      <c r="B211" s="14" t="s">
        <v>418</v>
      </c>
      <c r="C211" s="29" t="s">
        <v>419</v>
      </c>
      <c r="D211" s="16"/>
      <c r="E211" s="16"/>
    </row>
    <row r="212" s="1" customFormat="true" ht="20" customHeight="true" spans="1:5">
      <c r="A212" s="14">
        <v>210</v>
      </c>
      <c r="B212" s="14" t="s">
        <v>420</v>
      </c>
      <c r="C212" s="29" t="s">
        <v>421</v>
      </c>
      <c r="D212" s="16"/>
      <c r="E212" s="16"/>
    </row>
    <row r="213" s="1" customFormat="true" ht="20" customHeight="true" spans="1:5">
      <c r="A213" s="14">
        <v>211</v>
      </c>
      <c r="B213" s="14" t="s">
        <v>422</v>
      </c>
      <c r="C213" s="29" t="s">
        <v>423</v>
      </c>
      <c r="D213" s="16"/>
      <c r="E213" s="16"/>
    </row>
    <row r="214" s="1" customFormat="true" ht="20" customHeight="true" spans="1:5">
      <c r="A214" s="14">
        <v>212</v>
      </c>
      <c r="B214" s="14" t="s">
        <v>424</v>
      </c>
      <c r="C214" s="29" t="s">
        <v>425</v>
      </c>
      <c r="D214" s="16"/>
      <c r="E214" s="16"/>
    </row>
    <row r="215" s="1" customFormat="true" ht="20" customHeight="true" spans="1:5">
      <c r="A215" s="14">
        <v>213</v>
      </c>
      <c r="B215" s="14" t="s">
        <v>426</v>
      </c>
      <c r="C215" s="29" t="s">
        <v>427</v>
      </c>
      <c r="D215" s="16"/>
      <c r="E215" s="16"/>
    </row>
    <row r="216" s="1" customFormat="true" ht="20" customHeight="true" spans="1:5">
      <c r="A216" s="14">
        <v>214</v>
      </c>
      <c r="B216" s="14" t="s">
        <v>428</v>
      </c>
      <c r="C216" s="29" t="s">
        <v>429</v>
      </c>
      <c r="D216" s="16"/>
      <c r="E216" s="16"/>
    </row>
    <row r="217" s="1" customFormat="true" ht="20" customHeight="true" spans="1:5">
      <c r="A217" s="14">
        <v>215</v>
      </c>
      <c r="B217" s="14" t="s">
        <v>430</v>
      </c>
      <c r="C217" s="29" t="s">
        <v>431</v>
      </c>
      <c r="D217" s="16"/>
      <c r="E217" s="16"/>
    </row>
    <row r="218" s="1" customFormat="true" ht="20" customHeight="true" spans="1:5">
      <c r="A218" s="14">
        <v>216</v>
      </c>
      <c r="B218" s="14" t="s">
        <v>432</v>
      </c>
      <c r="C218" s="29" t="s">
        <v>433</v>
      </c>
      <c r="D218" s="16"/>
      <c r="E218" s="16"/>
    </row>
    <row r="219" s="1" customFormat="true" ht="20" customHeight="true" spans="1:5">
      <c r="A219" s="14">
        <v>217</v>
      </c>
      <c r="B219" s="14" t="s">
        <v>434</v>
      </c>
      <c r="C219" s="29" t="s">
        <v>435</v>
      </c>
      <c r="D219" s="16"/>
      <c r="E219" s="16"/>
    </row>
    <row r="220" s="1" customFormat="true" ht="20" customHeight="true" spans="1:5">
      <c r="A220" s="14">
        <v>218</v>
      </c>
      <c r="B220" s="14" t="s">
        <v>436</v>
      </c>
      <c r="C220" s="29" t="s">
        <v>437</v>
      </c>
      <c r="D220" s="16"/>
      <c r="E220" s="16"/>
    </row>
    <row r="221" s="1" customFormat="true" ht="20" customHeight="true" spans="1:5">
      <c r="A221" s="14">
        <v>219</v>
      </c>
      <c r="B221" s="14" t="s">
        <v>438</v>
      </c>
      <c r="C221" s="29" t="s">
        <v>439</v>
      </c>
      <c r="D221" s="16"/>
      <c r="E221" s="16"/>
    </row>
    <row r="222" s="1" customFormat="true" ht="20" customHeight="true" spans="1:5">
      <c r="A222" s="14">
        <v>220</v>
      </c>
      <c r="B222" s="14" t="s">
        <v>440</v>
      </c>
      <c r="C222" s="29" t="s">
        <v>441</v>
      </c>
      <c r="D222" s="16"/>
      <c r="E222" s="16"/>
    </row>
    <row r="223" s="1" customFormat="true" ht="20" customHeight="true" spans="1:5">
      <c r="A223" s="14">
        <v>221</v>
      </c>
      <c r="B223" s="14" t="s">
        <v>442</v>
      </c>
      <c r="C223" s="29" t="s">
        <v>443</v>
      </c>
      <c r="D223" s="16"/>
      <c r="E223" s="16"/>
    </row>
    <row r="224" s="1" customFormat="true" ht="20" customHeight="true" spans="1:5">
      <c r="A224" s="14">
        <v>222</v>
      </c>
      <c r="B224" s="14" t="s">
        <v>444</v>
      </c>
      <c r="C224" s="29" t="s">
        <v>445</v>
      </c>
      <c r="D224" s="16"/>
      <c r="E224" s="16"/>
    </row>
    <row r="225" s="1" customFormat="true" ht="20" customHeight="true" spans="1:5">
      <c r="A225" s="14">
        <v>223</v>
      </c>
      <c r="B225" s="14" t="s">
        <v>446</v>
      </c>
      <c r="C225" s="29" t="s">
        <v>447</v>
      </c>
      <c r="D225" s="16"/>
      <c r="E225" s="16"/>
    </row>
    <row r="226" s="1" customFormat="true" ht="20" customHeight="true" spans="1:5">
      <c r="A226" s="14">
        <v>224</v>
      </c>
      <c r="B226" s="14" t="s">
        <v>448</v>
      </c>
      <c r="C226" s="29" t="s">
        <v>449</v>
      </c>
      <c r="D226" s="16"/>
      <c r="E226" s="16"/>
    </row>
    <row r="227" s="1" customFormat="true" ht="20" customHeight="true" spans="1:5">
      <c r="A227" s="14">
        <v>225</v>
      </c>
      <c r="B227" s="14" t="s">
        <v>450</v>
      </c>
      <c r="C227" s="29" t="s">
        <v>451</v>
      </c>
      <c r="D227" s="16"/>
      <c r="E227" s="16"/>
    </row>
    <row r="228" s="1" customFormat="true" ht="20" customHeight="true" spans="1:5">
      <c r="A228" s="14">
        <v>226</v>
      </c>
      <c r="B228" s="14" t="s">
        <v>452</v>
      </c>
      <c r="C228" s="29" t="s">
        <v>453</v>
      </c>
      <c r="D228" s="16"/>
      <c r="E228" s="16"/>
    </row>
    <row r="229" s="1" customFormat="true" ht="20" customHeight="true" spans="1:5">
      <c r="A229" s="14">
        <v>227</v>
      </c>
      <c r="B229" s="14" t="s">
        <v>454</v>
      </c>
      <c r="C229" s="29" t="s">
        <v>455</v>
      </c>
      <c r="D229" s="16"/>
      <c r="E229" s="16"/>
    </row>
    <row r="230" s="1" customFormat="true" ht="20" customHeight="true" spans="1:5">
      <c r="A230" s="14">
        <v>228</v>
      </c>
      <c r="B230" s="14" t="s">
        <v>456</v>
      </c>
      <c r="C230" s="29" t="s">
        <v>457</v>
      </c>
      <c r="D230" s="16"/>
      <c r="E230" s="16"/>
    </row>
    <row r="231" s="1" customFormat="true" ht="20" customHeight="true" spans="1:5">
      <c r="A231" s="14">
        <v>229</v>
      </c>
      <c r="B231" s="14" t="s">
        <v>458</v>
      </c>
      <c r="C231" s="29" t="s">
        <v>459</v>
      </c>
      <c r="D231" s="16"/>
      <c r="E231" s="16"/>
    </row>
    <row r="232" s="1" customFormat="true" ht="20" customHeight="true" spans="1:5">
      <c r="A232" s="14">
        <v>230</v>
      </c>
      <c r="B232" s="14" t="s">
        <v>460</v>
      </c>
      <c r="C232" s="29" t="s">
        <v>461</v>
      </c>
      <c r="D232" s="16"/>
      <c r="E232" s="16"/>
    </row>
    <row r="233" s="1" customFormat="true" ht="20" customHeight="true" spans="1:5">
      <c r="A233" s="14">
        <v>231</v>
      </c>
      <c r="B233" s="14" t="s">
        <v>462</v>
      </c>
      <c r="C233" s="29" t="s">
        <v>463</v>
      </c>
      <c r="D233" s="16"/>
      <c r="E233" s="16"/>
    </row>
    <row r="234" s="1" customFormat="true" ht="20" customHeight="true" spans="1:5">
      <c r="A234" s="14">
        <v>232</v>
      </c>
      <c r="B234" s="14" t="s">
        <v>464</v>
      </c>
      <c r="C234" s="29" t="s">
        <v>465</v>
      </c>
      <c r="D234" s="16"/>
      <c r="E234" s="16"/>
    </row>
    <row r="235" s="1" customFormat="true" ht="20" customHeight="true" spans="1:5">
      <c r="A235" s="14">
        <v>233</v>
      </c>
      <c r="B235" s="14" t="s">
        <v>466</v>
      </c>
      <c r="C235" s="29" t="s">
        <v>467</v>
      </c>
      <c r="D235" s="16"/>
      <c r="E235" s="16"/>
    </row>
    <row r="236" s="1" customFormat="true" ht="20" customHeight="true" spans="1:5">
      <c r="A236" s="14">
        <v>234</v>
      </c>
      <c r="B236" s="14" t="s">
        <v>468</v>
      </c>
      <c r="C236" s="29" t="s">
        <v>469</v>
      </c>
      <c r="D236" s="16"/>
      <c r="E236" s="16"/>
    </row>
    <row r="237" s="4" customFormat="true" ht="20" customHeight="true" spans="1:8">
      <c r="A237" s="14">
        <v>235</v>
      </c>
      <c r="B237" s="14" t="s">
        <v>470</v>
      </c>
      <c r="C237" s="29" t="s">
        <v>471</v>
      </c>
      <c r="D237" s="16"/>
      <c r="E237" s="16"/>
      <c r="F237" s="1"/>
      <c r="G237" s="1"/>
      <c r="H237" s="1"/>
    </row>
    <row r="238" s="1" customFormat="true" ht="20" customHeight="true" spans="1:5">
      <c r="A238" s="14">
        <v>236</v>
      </c>
      <c r="B238" s="14" t="s">
        <v>472</v>
      </c>
      <c r="C238" s="29" t="s">
        <v>473</v>
      </c>
      <c r="D238" s="16"/>
      <c r="E238" s="16"/>
    </row>
    <row r="239" s="1" customFormat="true" ht="20" customHeight="true" spans="1:5">
      <c r="A239" s="14">
        <v>237</v>
      </c>
      <c r="B239" s="14" t="s">
        <v>474</v>
      </c>
      <c r="C239" s="29" t="s">
        <v>475</v>
      </c>
      <c r="D239" s="16"/>
      <c r="E239" s="16"/>
    </row>
    <row r="240" s="1" customFormat="true" ht="20" customHeight="true" spans="1:5">
      <c r="A240" s="14">
        <v>238</v>
      </c>
      <c r="B240" s="14" t="s">
        <v>476</v>
      </c>
      <c r="C240" s="29" t="s">
        <v>477</v>
      </c>
      <c r="D240" s="16"/>
      <c r="E240" s="16"/>
    </row>
    <row r="241" s="1" customFormat="true" ht="20" customHeight="true" spans="1:5">
      <c r="A241" s="14">
        <v>239</v>
      </c>
      <c r="B241" s="14" t="s">
        <v>478</v>
      </c>
      <c r="C241" s="29" t="s">
        <v>479</v>
      </c>
      <c r="D241" s="16"/>
      <c r="E241" s="16"/>
    </row>
    <row r="242" s="1" customFormat="true" ht="20" customHeight="true" spans="1:5">
      <c r="A242" s="14">
        <v>240</v>
      </c>
      <c r="B242" s="14" t="s">
        <v>480</v>
      </c>
      <c r="C242" s="29" t="s">
        <v>481</v>
      </c>
      <c r="D242" s="16"/>
      <c r="E242" s="16"/>
    </row>
    <row r="243" s="1" customFormat="true" ht="20" customHeight="true" spans="1:5">
      <c r="A243" s="14">
        <v>241</v>
      </c>
      <c r="B243" s="14" t="s">
        <v>482</v>
      </c>
      <c r="C243" s="29" t="s">
        <v>483</v>
      </c>
      <c r="D243" s="16"/>
      <c r="E243" s="16"/>
    </row>
    <row r="244" s="1" customFormat="true" ht="20" customHeight="true" spans="1:5">
      <c r="A244" s="14">
        <v>242</v>
      </c>
      <c r="B244" s="14" t="s">
        <v>484</v>
      </c>
      <c r="C244" s="29" t="s">
        <v>485</v>
      </c>
      <c r="D244" s="16"/>
      <c r="E244" s="16"/>
    </row>
    <row r="245" s="4" customFormat="true" ht="20" customHeight="true" spans="1:8">
      <c r="A245" s="14">
        <v>243</v>
      </c>
      <c r="B245" s="14" t="s">
        <v>486</v>
      </c>
      <c r="C245" s="29" t="s">
        <v>487</v>
      </c>
      <c r="D245" s="16"/>
      <c r="E245" s="16"/>
      <c r="F245" s="1"/>
      <c r="G245" s="1"/>
      <c r="H245" s="1"/>
    </row>
    <row r="246" s="1" customFormat="true" ht="20" customHeight="true" spans="1:5">
      <c r="A246" s="14">
        <v>244</v>
      </c>
      <c r="B246" s="18" t="s">
        <v>488</v>
      </c>
      <c r="C246" s="30" t="s">
        <v>489</v>
      </c>
      <c r="D246" s="16"/>
      <c r="E246" s="16"/>
    </row>
    <row r="247" s="1" customFormat="true" ht="20" customHeight="true" spans="1:5">
      <c r="A247" s="14">
        <v>245</v>
      </c>
      <c r="B247" s="18" t="s">
        <v>490</v>
      </c>
      <c r="C247" s="30" t="s">
        <v>491</v>
      </c>
      <c r="D247" s="16"/>
      <c r="E247" s="16"/>
    </row>
    <row r="248" s="1" customFormat="true" ht="20" customHeight="true" spans="1:5">
      <c r="A248" s="14">
        <v>246</v>
      </c>
      <c r="B248" s="20" t="s">
        <v>492</v>
      </c>
      <c r="C248" s="29" t="s">
        <v>493</v>
      </c>
      <c r="D248" s="16"/>
      <c r="E248" s="16"/>
    </row>
    <row r="249" s="1" customFormat="true" ht="20" customHeight="true" spans="1:5">
      <c r="A249" s="14">
        <v>247</v>
      </c>
      <c r="B249" s="14" t="s">
        <v>494</v>
      </c>
      <c r="C249" s="29" t="s">
        <v>495</v>
      </c>
      <c r="D249" s="16"/>
      <c r="E249" s="16"/>
    </row>
    <row r="250" s="1" customFormat="true" ht="20" customHeight="true" spans="1:5">
      <c r="A250" s="14">
        <v>248</v>
      </c>
      <c r="B250" s="14" t="s">
        <v>496</v>
      </c>
      <c r="C250" s="31" t="s">
        <v>497</v>
      </c>
      <c r="D250" s="16"/>
      <c r="E250" s="16"/>
    </row>
    <row r="251" s="1" customFormat="true" ht="20" customHeight="true" spans="1:5">
      <c r="A251" s="14">
        <v>249</v>
      </c>
      <c r="B251" s="20" t="s">
        <v>498</v>
      </c>
      <c r="C251" s="29" t="s">
        <v>499</v>
      </c>
      <c r="D251" s="16"/>
      <c r="E251" s="16"/>
    </row>
    <row r="252" s="1" customFormat="true" ht="20" customHeight="true" spans="1:5">
      <c r="A252" s="14">
        <v>250</v>
      </c>
      <c r="B252" s="20" t="s">
        <v>500</v>
      </c>
      <c r="C252" s="31" t="s">
        <v>501</v>
      </c>
      <c r="D252" s="16"/>
      <c r="E252" s="16"/>
    </row>
    <row r="253" s="1" customFormat="true" ht="20" customHeight="true" spans="1:5">
      <c r="A253" s="14">
        <v>251</v>
      </c>
      <c r="B253" s="14" t="s">
        <v>502</v>
      </c>
      <c r="C253" s="29" t="s">
        <v>503</v>
      </c>
      <c r="D253" s="16"/>
      <c r="E253" s="16"/>
    </row>
    <row r="254" s="1" customFormat="true" ht="20" customHeight="true" spans="1:5">
      <c r="A254" s="14">
        <v>252</v>
      </c>
      <c r="B254" s="20" t="s">
        <v>504</v>
      </c>
      <c r="C254" s="29" t="s">
        <v>505</v>
      </c>
      <c r="D254" s="16"/>
      <c r="E254" s="16"/>
    </row>
    <row r="255" s="1" customFormat="true" ht="20" customHeight="true" spans="1:5">
      <c r="A255" s="14">
        <v>253</v>
      </c>
      <c r="B255" s="14" t="s">
        <v>506</v>
      </c>
      <c r="C255" s="29" t="s">
        <v>507</v>
      </c>
      <c r="D255" s="16"/>
      <c r="E255" s="16"/>
    </row>
    <row r="256" s="1" customFormat="true" ht="20" customHeight="true" spans="1:5">
      <c r="A256" s="14">
        <v>254</v>
      </c>
      <c r="B256" s="14" t="s">
        <v>508</v>
      </c>
      <c r="C256" s="29" t="s">
        <v>509</v>
      </c>
      <c r="D256" s="16"/>
      <c r="E256" s="16"/>
    </row>
    <row r="257" s="1" customFormat="true" ht="20" customHeight="true" spans="1:5">
      <c r="A257" s="14">
        <v>255</v>
      </c>
      <c r="B257" s="14" t="s">
        <v>510</v>
      </c>
      <c r="C257" s="29" t="s">
        <v>511</v>
      </c>
      <c r="D257" s="16"/>
      <c r="E257" s="16"/>
    </row>
    <row r="258" s="1" customFormat="true" ht="20" customHeight="true" spans="1:5">
      <c r="A258" s="14">
        <v>256</v>
      </c>
      <c r="B258" s="14" t="s">
        <v>512</v>
      </c>
      <c r="C258" s="29" t="s">
        <v>513</v>
      </c>
      <c r="D258" s="16"/>
      <c r="E258" s="16"/>
    </row>
    <row r="259" s="1" customFormat="true" ht="20" customHeight="true" spans="1:5">
      <c r="A259" s="14">
        <v>257</v>
      </c>
      <c r="B259" s="23" t="s">
        <v>514</v>
      </c>
      <c r="C259" s="29" t="s">
        <v>515</v>
      </c>
      <c r="D259" s="16"/>
      <c r="E259" s="16"/>
    </row>
    <row r="260" s="1" customFormat="true" ht="20" customHeight="true" spans="1:5">
      <c r="A260" s="14">
        <v>258</v>
      </c>
      <c r="B260" s="14" t="s">
        <v>516</v>
      </c>
      <c r="C260" s="29" t="s">
        <v>517</v>
      </c>
      <c r="D260" s="16"/>
      <c r="E260" s="16"/>
    </row>
    <row r="261" s="1" customFormat="true" ht="20" customHeight="true" spans="1:5">
      <c r="A261" s="14">
        <v>259</v>
      </c>
      <c r="B261" s="14" t="s">
        <v>518</v>
      </c>
      <c r="C261" s="29" t="s">
        <v>519</v>
      </c>
      <c r="D261" s="16"/>
      <c r="E261" s="16"/>
    </row>
    <row r="262" s="1" customFormat="true" ht="20" customHeight="true" spans="1:5">
      <c r="A262" s="14">
        <v>260</v>
      </c>
      <c r="B262" s="14" t="s">
        <v>520</v>
      </c>
      <c r="C262" s="29" t="s">
        <v>521</v>
      </c>
      <c r="D262" s="16"/>
      <c r="E262" s="16"/>
    </row>
    <row r="263" s="1" customFormat="true" ht="20" customHeight="true" spans="1:5">
      <c r="A263" s="14">
        <v>261</v>
      </c>
      <c r="B263" s="14" t="s">
        <v>522</v>
      </c>
      <c r="C263" s="29" t="s">
        <v>523</v>
      </c>
      <c r="D263" s="16"/>
      <c r="E263" s="16"/>
    </row>
    <row r="264" s="1" customFormat="true" ht="20" customHeight="true" spans="1:5">
      <c r="A264" s="14">
        <v>262</v>
      </c>
      <c r="B264" s="14" t="s">
        <v>524</v>
      </c>
      <c r="C264" s="29" t="s">
        <v>525</v>
      </c>
      <c r="D264" s="16"/>
      <c r="E264" s="16"/>
    </row>
    <row r="265" s="1" customFormat="true" ht="20" customHeight="true" spans="1:5">
      <c r="A265" s="14">
        <v>263</v>
      </c>
      <c r="B265" s="14" t="s">
        <v>526</v>
      </c>
      <c r="C265" s="29" t="s">
        <v>527</v>
      </c>
      <c r="D265" s="16"/>
      <c r="E265" s="16"/>
    </row>
    <row r="266" s="1" customFormat="true" ht="20" customHeight="true" spans="1:5">
      <c r="A266" s="14">
        <v>264</v>
      </c>
      <c r="B266" s="14" t="s">
        <v>528</v>
      </c>
      <c r="C266" s="29" t="s">
        <v>529</v>
      </c>
      <c r="D266" s="16"/>
      <c r="E266" s="16"/>
    </row>
    <row r="267" s="1" customFormat="true" ht="20" customHeight="true" spans="1:5">
      <c r="A267" s="14">
        <v>265</v>
      </c>
      <c r="B267" s="14" t="s">
        <v>530</v>
      </c>
      <c r="C267" s="29" t="s">
        <v>531</v>
      </c>
      <c r="D267" s="16"/>
      <c r="E267" s="16"/>
    </row>
    <row r="268" s="1" customFormat="true" ht="20" customHeight="true" spans="1:5">
      <c r="A268" s="14">
        <v>266</v>
      </c>
      <c r="B268" s="14" t="s">
        <v>532</v>
      </c>
      <c r="C268" s="29" t="s">
        <v>533</v>
      </c>
      <c r="D268" s="16"/>
      <c r="E268" s="16"/>
    </row>
    <row r="269" s="1" customFormat="true" ht="20" customHeight="true" spans="1:5">
      <c r="A269" s="14">
        <v>267</v>
      </c>
      <c r="B269" s="14" t="s">
        <v>117</v>
      </c>
      <c r="C269" s="29" t="s">
        <v>534</v>
      </c>
      <c r="D269" s="16"/>
      <c r="E269" s="16"/>
    </row>
    <row r="270" s="1" customFormat="true" ht="20" customHeight="true" spans="1:5">
      <c r="A270" s="14">
        <v>268</v>
      </c>
      <c r="B270" s="14" t="s">
        <v>535</v>
      </c>
      <c r="C270" s="29" t="s">
        <v>536</v>
      </c>
      <c r="D270" s="16"/>
      <c r="E270" s="16"/>
    </row>
    <row r="271" s="1" customFormat="true" ht="20" customHeight="true" spans="1:5">
      <c r="A271" s="14">
        <v>269</v>
      </c>
      <c r="B271" s="20" t="s">
        <v>537</v>
      </c>
      <c r="C271" s="29" t="s">
        <v>538</v>
      </c>
      <c r="D271" s="16"/>
      <c r="E271" s="16"/>
    </row>
    <row r="272" s="1" customFormat="true" ht="20" customHeight="true" spans="1:5">
      <c r="A272" s="14">
        <v>270</v>
      </c>
      <c r="B272" s="20" t="s">
        <v>539</v>
      </c>
      <c r="C272" s="29" t="s">
        <v>540</v>
      </c>
      <c r="D272" s="16"/>
      <c r="E272" s="16"/>
    </row>
    <row r="273" s="1" customFormat="true" ht="20" customHeight="true" spans="1:5">
      <c r="A273" s="14">
        <v>271</v>
      </c>
      <c r="B273" s="18" t="s">
        <v>541</v>
      </c>
      <c r="C273" s="30" t="s">
        <v>542</v>
      </c>
      <c r="D273" s="16"/>
      <c r="E273" s="16"/>
    </row>
    <row r="274" s="5" customFormat="true" ht="20" customHeight="true" spans="1:8">
      <c r="A274" s="14">
        <v>272</v>
      </c>
      <c r="B274" s="14" t="s">
        <v>543</v>
      </c>
      <c r="C274" s="29" t="s">
        <v>544</v>
      </c>
      <c r="D274" s="16"/>
      <c r="E274" s="16"/>
      <c r="F274" s="1"/>
      <c r="G274" s="1"/>
      <c r="H274" s="1"/>
    </row>
    <row r="275" s="1" customFormat="true" ht="20" customHeight="true" spans="1:5">
      <c r="A275" s="14">
        <v>273</v>
      </c>
      <c r="B275" s="14" t="s">
        <v>545</v>
      </c>
      <c r="C275" s="29" t="s">
        <v>546</v>
      </c>
      <c r="D275" s="16"/>
      <c r="E275" s="16"/>
    </row>
    <row r="276" s="1" customFormat="true" ht="20" customHeight="true" spans="1:5">
      <c r="A276" s="14">
        <v>274</v>
      </c>
      <c r="B276" s="23" t="s">
        <v>547</v>
      </c>
      <c r="C276" s="29" t="s">
        <v>548</v>
      </c>
      <c r="D276" s="16"/>
      <c r="E276" s="16"/>
    </row>
    <row r="277" s="1" customFormat="true" ht="20" customHeight="true" spans="1:5">
      <c r="A277" s="14">
        <v>275</v>
      </c>
      <c r="B277" s="20" t="s">
        <v>549</v>
      </c>
      <c r="C277" s="29" t="s">
        <v>550</v>
      </c>
      <c r="D277" s="16"/>
      <c r="E277" s="16"/>
    </row>
    <row r="278" s="1" customFormat="true" ht="20" customHeight="true" spans="1:5">
      <c r="A278" s="14">
        <v>276</v>
      </c>
      <c r="B278" s="20" t="s">
        <v>551</v>
      </c>
      <c r="C278" s="31" t="s">
        <v>552</v>
      </c>
      <c r="D278" s="16"/>
      <c r="E278" s="16"/>
    </row>
    <row r="279" s="1" customFormat="true" ht="20" customHeight="true" spans="1:5">
      <c r="A279" s="14">
        <v>277</v>
      </c>
      <c r="B279" s="20" t="s">
        <v>553</v>
      </c>
      <c r="C279" s="29" t="s">
        <v>554</v>
      </c>
      <c r="D279" s="16"/>
      <c r="E279" s="16"/>
    </row>
    <row r="280" s="1" customFormat="true" ht="20" customHeight="true" spans="1:5">
      <c r="A280" s="14">
        <v>278</v>
      </c>
      <c r="B280" s="20" t="s">
        <v>555</v>
      </c>
      <c r="C280" s="29" t="s">
        <v>556</v>
      </c>
      <c r="D280" s="16"/>
      <c r="E280" s="16"/>
    </row>
    <row r="281" s="1" customFormat="true" ht="20" customHeight="true" spans="1:5">
      <c r="A281" s="14">
        <v>279</v>
      </c>
      <c r="B281" s="20" t="s">
        <v>557</v>
      </c>
      <c r="C281" s="29" t="s">
        <v>558</v>
      </c>
      <c r="D281" s="16"/>
      <c r="E281" s="16"/>
    </row>
    <row r="282" s="1" customFormat="true" ht="20" customHeight="true" spans="1:5">
      <c r="A282" s="14">
        <v>280</v>
      </c>
      <c r="B282" s="20" t="s">
        <v>559</v>
      </c>
      <c r="C282" s="29" t="s">
        <v>560</v>
      </c>
      <c r="D282" s="16"/>
      <c r="E282" s="16"/>
    </row>
    <row r="283" s="1" customFormat="true" ht="20" customHeight="true" spans="1:5">
      <c r="A283" s="14">
        <v>281</v>
      </c>
      <c r="B283" s="20" t="s">
        <v>561</v>
      </c>
      <c r="C283" s="29" t="s">
        <v>562</v>
      </c>
      <c r="D283" s="16"/>
      <c r="E283" s="16"/>
    </row>
    <row r="284" s="1" customFormat="true" ht="20" customHeight="true" spans="1:5">
      <c r="A284" s="14">
        <v>282</v>
      </c>
      <c r="B284" s="20" t="s">
        <v>563</v>
      </c>
      <c r="C284" s="29" t="s">
        <v>564</v>
      </c>
      <c r="D284" s="16"/>
      <c r="E284" s="16"/>
    </row>
    <row r="285" s="1" customFormat="true" ht="20" customHeight="true" spans="1:5">
      <c r="A285" s="14">
        <v>283</v>
      </c>
      <c r="B285" s="20" t="s">
        <v>565</v>
      </c>
      <c r="C285" s="29" t="s">
        <v>566</v>
      </c>
      <c r="D285" s="16"/>
      <c r="E285" s="16"/>
    </row>
    <row r="286" s="1" customFormat="true" ht="20" customHeight="true" spans="1:5">
      <c r="A286" s="14">
        <v>284</v>
      </c>
      <c r="B286" s="20" t="s">
        <v>567</v>
      </c>
      <c r="C286" s="29" t="s">
        <v>568</v>
      </c>
      <c r="D286" s="16"/>
      <c r="E286" s="16"/>
    </row>
    <row r="287" s="1" customFormat="true" ht="20" customHeight="true" spans="1:5">
      <c r="A287" s="14">
        <v>285</v>
      </c>
      <c r="B287" s="14" t="s">
        <v>569</v>
      </c>
      <c r="C287" s="29" t="s">
        <v>570</v>
      </c>
      <c r="D287" s="16"/>
      <c r="E287" s="16"/>
    </row>
    <row r="288" s="1" customFormat="true" ht="20" customHeight="true" spans="1:5">
      <c r="A288" s="14">
        <v>286</v>
      </c>
      <c r="B288" s="20" t="s">
        <v>571</v>
      </c>
      <c r="C288" s="29" t="s">
        <v>572</v>
      </c>
      <c r="D288" s="16"/>
      <c r="E288" s="16"/>
    </row>
    <row r="289" s="1" customFormat="true" ht="20" customHeight="true" spans="1:5">
      <c r="A289" s="14">
        <v>287</v>
      </c>
      <c r="B289" s="14" t="s">
        <v>573</v>
      </c>
      <c r="C289" s="29" t="s">
        <v>574</v>
      </c>
      <c r="D289" s="16"/>
      <c r="E289" s="16"/>
    </row>
    <row r="290" s="1" customFormat="true" ht="20" customHeight="true" spans="1:5">
      <c r="A290" s="14">
        <v>288</v>
      </c>
      <c r="B290" s="14" t="s">
        <v>575</v>
      </c>
      <c r="C290" s="29" t="s">
        <v>576</v>
      </c>
      <c r="D290" s="16"/>
      <c r="E290" s="16"/>
    </row>
    <row r="291" s="1" customFormat="true" ht="20" customHeight="true" spans="1:5">
      <c r="A291" s="14">
        <v>289</v>
      </c>
      <c r="B291" s="20" t="s">
        <v>577</v>
      </c>
      <c r="C291" s="29" t="s">
        <v>578</v>
      </c>
      <c r="D291" s="16"/>
      <c r="E291" s="16"/>
    </row>
    <row r="292" s="1" customFormat="true" ht="20" customHeight="true" spans="1:5">
      <c r="A292" s="14">
        <v>290</v>
      </c>
      <c r="B292" s="20" t="s">
        <v>579</v>
      </c>
      <c r="C292" s="29" t="s">
        <v>580</v>
      </c>
      <c r="D292" s="16"/>
      <c r="E292" s="16"/>
    </row>
    <row r="293" s="1" customFormat="true" ht="20" customHeight="true" spans="1:5">
      <c r="A293" s="14">
        <v>291</v>
      </c>
      <c r="B293" s="24" t="s">
        <v>581</v>
      </c>
      <c r="C293" s="29" t="s">
        <v>582</v>
      </c>
      <c r="D293" s="16"/>
      <c r="E293" s="16"/>
    </row>
    <row r="294" s="1" customFormat="true" ht="20" customHeight="true" spans="1:5">
      <c r="A294" s="14">
        <v>292</v>
      </c>
      <c r="B294" s="14" t="s">
        <v>583</v>
      </c>
      <c r="C294" s="29" t="s">
        <v>584</v>
      </c>
      <c r="D294" s="16"/>
      <c r="E294" s="16"/>
    </row>
    <row r="295" s="1" customFormat="true" ht="20" customHeight="true" spans="1:5">
      <c r="A295" s="14">
        <v>293</v>
      </c>
      <c r="B295" s="14" t="s">
        <v>585</v>
      </c>
      <c r="C295" s="29" t="s">
        <v>586</v>
      </c>
      <c r="D295" s="16"/>
      <c r="E295" s="16"/>
    </row>
    <row r="296" s="1" customFormat="true" ht="20" customHeight="true" spans="1:5">
      <c r="A296" s="14">
        <v>294</v>
      </c>
      <c r="B296" s="14" t="s">
        <v>587</v>
      </c>
      <c r="C296" s="29" t="s">
        <v>588</v>
      </c>
      <c r="D296" s="16"/>
      <c r="E296" s="16"/>
    </row>
    <row r="297" s="1" customFormat="true" ht="20" customHeight="true" spans="1:5">
      <c r="A297" s="14">
        <v>295</v>
      </c>
      <c r="B297" s="14" t="s">
        <v>589</v>
      </c>
      <c r="C297" s="29" t="s">
        <v>590</v>
      </c>
      <c r="D297" s="16"/>
      <c r="E297" s="16"/>
    </row>
    <row r="298" s="1" customFormat="true" ht="20" customHeight="true" spans="1:5">
      <c r="A298" s="14">
        <v>296</v>
      </c>
      <c r="B298" s="14" t="s">
        <v>591</v>
      </c>
      <c r="C298" s="29" t="s">
        <v>592</v>
      </c>
      <c r="D298" s="16"/>
      <c r="E298" s="16"/>
    </row>
    <row r="299" s="1" customFormat="true" ht="20" customHeight="true" spans="1:5">
      <c r="A299" s="14">
        <v>297</v>
      </c>
      <c r="B299" s="14" t="s">
        <v>593</v>
      </c>
      <c r="C299" s="29" t="s">
        <v>594</v>
      </c>
      <c r="D299" s="16"/>
      <c r="E299" s="16"/>
    </row>
    <row r="300" s="1" customFormat="true" ht="20" customHeight="true" spans="1:5">
      <c r="A300" s="14">
        <v>298</v>
      </c>
      <c r="B300" s="14" t="s">
        <v>595</v>
      </c>
      <c r="C300" s="29" t="s">
        <v>596</v>
      </c>
      <c r="D300" s="16"/>
      <c r="E300" s="16"/>
    </row>
    <row r="301" s="1" customFormat="true" ht="20" customHeight="true" spans="1:5">
      <c r="A301" s="14">
        <v>299</v>
      </c>
      <c r="B301" s="14" t="s">
        <v>597</v>
      </c>
      <c r="C301" s="29" t="s">
        <v>598</v>
      </c>
      <c r="D301" s="16"/>
      <c r="E301" s="16"/>
    </row>
    <row r="302" s="1" customFormat="true" ht="20" customHeight="true" spans="1:5">
      <c r="A302" s="14">
        <v>300</v>
      </c>
      <c r="B302" s="14" t="s">
        <v>599</v>
      </c>
      <c r="C302" s="29" t="s">
        <v>600</v>
      </c>
      <c r="D302" s="16"/>
      <c r="E302" s="16"/>
    </row>
    <row r="303" s="1" customFormat="true" ht="20" customHeight="true" spans="1:5">
      <c r="A303" s="14">
        <v>301</v>
      </c>
      <c r="B303" s="14" t="s">
        <v>601</v>
      </c>
      <c r="C303" s="29" t="s">
        <v>602</v>
      </c>
      <c r="D303" s="16"/>
      <c r="E303" s="16"/>
    </row>
    <row r="304" s="1" customFormat="true" ht="20" customHeight="true" spans="1:5">
      <c r="A304" s="14">
        <v>302</v>
      </c>
      <c r="B304" s="14" t="s">
        <v>603</v>
      </c>
      <c r="C304" s="29" t="s">
        <v>604</v>
      </c>
      <c r="D304" s="16"/>
      <c r="E304" s="16"/>
    </row>
    <row r="305" s="1" customFormat="true" ht="20" customHeight="true" spans="1:5">
      <c r="A305" s="14">
        <v>303</v>
      </c>
      <c r="B305" s="14" t="s">
        <v>605</v>
      </c>
      <c r="C305" s="29" t="s">
        <v>606</v>
      </c>
      <c r="D305" s="16"/>
      <c r="E305" s="16"/>
    </row>
    <row r="306" s="1" customFormat="true" ht="20" customHeight="true" spans="1:5">
      <c r="A306" s="14">
        <v>304</v>
      </c>
      <c r="B306" s="14" t="s">
        <v>607</v>
      </c>
      <c r="C306" s="29" t="s">
        <v>608</v>
      </c>
      <c r="D306" s="16"/>
      <c r="E306" s="16"/>
    </row>
    <row r="307" s="1" customFormat="true" ht="20" customHeight="true" spans="1:5">
      <c r="A307" s="14">
        <v>305</v>
      </c>
      <c r="B307" s="14" t="s">
        <v>609</v>
      </c>
      <c r="C307" s="29" t="s">
        <v>610</v>
      </c>
      <c r="D307" s="16"/>
      <c r="E307" s="16"/>
    </row>
    <row r="308" s="1" customFormat="true" ht="20" customHeight="true" spans="1:5">
      <c r="A308" s="14">
        <v>306</v>
      </c>
      <c r="B308" s="14" t="s">
        <v>611</v>
      </c>
      <c r="C308" s="29" t="s">
        <v>612</v>
      </c>
      <c r="D308" s="16"/>
      <c r="E308" s="16"/>
    </row>
    <row r="309" s="1" customFormat="true" ht="20" customHeight="true" spans="1:5">
      <c r="A309" s="14">
        <v>307</v>
      </c>
      <c r="B309" s="14" t="s">
        <v>613</v>
      </c>
      <c r="C309" s="29" t="s">
        <v>614</v>
      </c>
      <c r="D309" s="16"/>
      <c r="E309" s="16"/>
    </row>
    <row r="310" s="1" customFormat="true" ht="20" customHeight="true" spans="1:5">
      <c r="A310" s="14">
        <v>308</v>
      </c>
      <c r="B310" s="14" t="s">
        <v>615</v>
      </c>
      <c r="C310" s="29" t="s">
        <v>616</v>
      </c>
      <c r="D310" s="16"/>
      <c r="E310" s="16"/>
    </row>
    <row r="311" s="1" customFormat="true" ht="20" customHeight="true" spans="1:5">
      <c r="A311" s="14">
        <v>309</v>
      </c>
      <c r="B311" s="14" t="s">
        <v>617</v>
      </c>
      <c r="C311" s="29" t="s">
        <v>618</v>
      </c>
      <c r="D311" s="16"/>
      <c r="E311" s="16"/>
    </row>
    <row r="312" s="1" customFormat="true" ht="20" customHeight="true" spans="1:5">
      <c r="A312" s="14">
        <v>310</v>
      </c>
      <c r="B312" s="14" t="s">
        <v>117</v>
      </c>
      <c r="C312" s="29" t="s">
        <v>619</v>
      </c>
      <c r="D312" s="16"/>
      <c r="E312" s="16"/>
    </row>
    <row r="313" s="1" customFormat="true" ht="20" customHeight="true" spans="1:5">
      <c r="A313" s="14">
        <v>311</v>
      </c>
      <c r="B313" s="14" t="s">
        <v>620</v>
      </c>
      <c r="C313" s="29" t="s">
        <v>621</v>
      </c>
      <c r="D313" s="16"/>
      <c r="E313" s="16"/>
    </row>
    <row r="314" s="1" customFormat="true" ht="20" customHeight="true" spans="1:5">
      <c r="A314" s="14">
        <v>312</v>
      </c>
      <c r="B314" s="14" t="s">
        <v>622</v>
      </c>
      <c r="C314" s="29" t="s">
        <v>623</v>
      </c>
      <c r="D314" s="16"/>
      <c r="E314" s="16"/>
    </row>
    <row r="315" s="1" customFormat="true" ht="20" customHeight="true" spans="1:5">
      <c r="A315" s="14">
        <v>313</v>
      </c>
      <c r="B315" s="14" t="s">
        <v>624</v>
      </c>
      <c r="C315" s="29" t="s">
        <v>625</v>
      </c>
      <c r="D315" s="16"/>
      <c r="E315" s="16"/>
    </row>
    <row r="316" s="1" customFormat="true" ht="20" customHeight="true" spans="1:5">
      <c r="A316" s="14">
        <v>314</v>
      </c>
      <c r="B316" s="14" t="s">
        <v>626</v>
      </c>
      <c r="C316" s="29" t="s">
        <v>627</v>
      </c>
      <c r="D316" s="16"/>
      <c r="E316" s="16"/>
    </row>
    <row r="317" s="1" customFormat="true" ht="20" customHeight="true" spans="1:5">
      <c r="A317" s="14">
        <v>315</v>
      </c>
      <c r="B317" s="14" t="s">
        <v>628</v>
      </c>
      <c r="C317" s="29" t="s">
        <v>629</v>
      </c>
      <c r="D317" s="16"/>
      <c r="E317" s="16"/>
    </row>
    <row r="318" s="6" customFormat="true" ht="20" customHeight="true" spans="1:5">
      <c r="A318" s="25">
        <v>316</v>
      </c>
      <c r="B318" s="14" t="s">
        <v>630</v>
      </c>
      <c r="C318" s="29" t="s">
        <v>631</v>
      </c>
      <c r="D318" s="26"/>
      <c r="E318" s="26"/>
    </row>
    <row r="319" s="1" customFormat="true" ht="20" customHeight="true" spans="1:5">
      <c r="A319" s="27"/>
      <c r="B319" s="27"/>
      <c r="C319" s="28"/>
      <c r="D319" s="16"/>
      <c r="E319" s="16"/>
    </row>
    <row r="320" s="1" customFormat="true" ht="20" customHeight="true" spans="1:5">
      <c r="A320" s="27"/>
      <c r="B320" s="27"/>
      <c r="C320" s="28"/>
      <c r="D320" s="16"/>
      <c r="E320" s="16"/>
    </row>
    <row r="321" s="1" customFormat="true" ht="20" customHeight="true" spans="1:5">
      <c r="A321" s="27"/>
      <c r="B321" s="27"/>
      <c r="C321" s="28"/>
      <c r="D321" s="16"/>
      <c r="E321" s="16"/>
    </row>
    <row r="322" s="1" customFormat="true" ht="20" customHeight="true" spans="1:5">
      <c r="A322" s="27"/>
      <c r="B322" s="27"/>
      <c r="C322" s="28"/>
      <c r="D322" s="16"/>
      <c r="E322" s="16"/>
    </row>
  </sheetData>
  <sortState ref="A1:K325">
    <sortCondition ref="A1"/>
  </sortState>
  <mergeCells count="1">
    <mergeCell ref="A1:C1"/>
  </mergeCells>
  <conditionalFormatting sqref="B2:B1048576">
    <cfRule type="duplicateValues" dxfId="0" priority="1"/>
  </conditionalFormatting>
  <pageMargins left="0.7" right="0.7" top="0.550694444444444" bottom="0.236111111111111" header="0.3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2021-10-26T15:52:00Z</dcterms:created>
  <dcterms:modified xsi:type="dcterms:W3CDTF">2022-03-18T09:07:51Z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BC7E1929B7B84A148152B40A2EB2FBE8</vt:lpwstr>
  </property>
  <property fmtid="{D5CDD505-2E9C-101B-9397-08002B2CF9AE}" pid="3" name="KSOProductBuildVer">
    <vt:lpwstr>2052-11.8.2.9831</vt:lpwstr>
  </property>
</Properties>
</file>