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79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<sst xmlns="http://schemas.openxmlformats.org/spreadsheetml/2006/main" count="67" uniqueCount="34">
  <si>
    <t>2021年烟台市卫生健康委员会开发区管理办公室所属事业单位公开招聘高层次急需短缺人才疾病预防控制中心岗位进入线上资格审查范围人员名单</t>
  </si>
  <si>
    <t>报考单位</t>
  </si>
  <si>
    <t>报考岗位</t>
  </si>
  <si>
    <t>姓名</t>
  </si>
  <si>
    <t>笔试成绩</t>
  </si>
  <si>
    <t>备注</t>
  </si>
  <si>
    <t>烟台经济技术开发区疾病预防控制中心</t>
  </si>
  <si>
    <t>办公室科员</t>
  </si>
  <si>
    <t>孙鸣祺</t>
  </si>
  <si>
    <t>赵文</t>
  </si>
  <si>
    <t>财务管理人员</t>
  </si>
  <si>
    <t>侯金凤</t>
  </si>
  <si>
    <t>郭琪</t>
  </si>
  <si>
    <t>刘子仪</t>
  </si>
  <si>
    <t>网络信息科员</t>
  </si>
  <si>
    <t>班婷婷</t>
  </si>
  <si>
    <t>巩传胜</t>
  </si>
  <si>
    <t>疾病预防控制人员A</t>
  </si>
  <si>
    <t>杨圆</t>
  </si>
  <si>
    <t>荀换苗</t>
  </si>
  <si>
    <t>张晓菲</t>
  </si>
  <si>
    <t>姜宁</t>
  </si>
  <si>
    <t>苏升琦</t>
  </si>
  <si>
    <t>任蒙蒙</t>
  </si>
  <si>
    <t>疾病预防控制人员B</t>
  </si>
  <si>
    <t>温小菁</t>
  </si>
  <si>
    <t>疾病预防控制人员C</t>
  </si>
  <si>
    <t>高明月</t>
  </si>
  <si>
    <t>张建芹</t>
  </si>
  <si>
    <t>杨新明</t>
  </si>
  <si>
    <t>尹峰</t>
  </si>
  <si>
    <t>吴钦城</t>
  </si>
  <si>
    <t>刘姗姗</t>
  </si>
  <si>
    <t>递补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</si>
</sst>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0"/>
    </font>
    <font>
      <sz val="11"/>
      <name val="宋体"/>
      <family val="0"/>
    </font>
    <font>
      <b/>
      <sz val="8"/>
      <color indexed="8"/>
      <name val="仿宋"/>
      <family val="3"/>
    </font>
    <font>
      <sz val="8"/>
      <color indexed="8"/>
      <name val="仿宋"/>
      <family val="3"/>
    </font>
    <font>
      <sz val="10"/>
      <color indexed="8"/>
      <name val="仿宋"/>
      <family val="3"/>
    </font>
    <font>
      <sz val="16"/>
      <color indexed="8"/>
      <name val="方正小标宋简体"/>
      <family val="0"/>
    </font>
    <font>
      <b/>
      <sz val="12"/>
      <color indexed="8"/>
      <name val="仿宋_GB2312"/>
      <family val="3"/>
    </font>
    <font>
      <sz val="8"/>
      <color indexed="8"/>
      <name val="宋体"/>
      <family val="0"/>
    </font>
    <font>
      <sz val="12"/>
      <color indexed="8"/>
      <name val="仿宋_GB2312"/>
      <family val="3"/>
    </font>
    <font>
      <sz val="9"/>
      <color indexed="8"/>
      <name val="宋体"/>
      <family val="0"/>
    </font>
    <font>
      <sz val="9"/>
      <color indexed="8"/>
      <name val="仿宋"/>
      <family val="3"/>
    </font>
    <font>
      <sz val="11"/>
      <color indexed="10"/>
      <name val="宋体"/>
      <family val="0"/>
    </font>
    <font>
      <b/>
      <sz val="15"/>
      <color indexed="54"/>
      <name val="宋体"/>
      <family val="0"/>
    </font>
    <font>
      <b/>
      <sz val="18"/>
      <color indexed="54"/>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1"/>
      <color indexed="12"/>
      <name val="宋体"/>
      <family val="0"/>
    </font>
    <font>
      <i/>
      <sz val="11"/>
      <color indexed="23"/>
      <name val="宋体"/>
      <family val="0"/>
    </font>
    <font>
      <u val="single"/>
      <sz val="11"/>
      <color indexed="20"/>
      <name val="宋体"/>
      <family val="0"/>
    </font>
    <font>
      <sz val="11"/>
      <color indexed="53"/>
      <name val="宋体"/>
      <family val="0"/>
    </font>
    <font>
      <b/>
      <sz val="11"/>
      <color indexed="8"/>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8"/>
      <color rgb="FF000000"/>
      <name val="仿宋"/>
      <family val="3"/>
    </font>
    <font>
      <sz val="8"/>
      <color rgb="FF000000"/>
      <name val="仿宋"/>
      <family val="3"/>
    </font>
    <font>
      <sz val="8"/>
      <color theme="1"/>
      <name val="仿宋"/>
      <family val="3"/>
    </font>
    <font>
      <sz val="10"/>
      <color theme="1"/>
      <name val="仿宋"/>
      <family val="3"/>
    </font>
    <font>
      <sz val="16"/>
      <color theme="1"/>
      <name val="方正小标宋简体"/>
      <family val="0"/>
    </font>
    <font>
      <b/>
      <sz val="12"/>
      <color rgb="FF000000"/>
      <name val="仿宋_GB2312"/>
      <family val="3"/>
    </font>
    <font>
      <sz val="8"/>
      <color theme="1"/>
      <name val="Calibri"/>
      <family val="0"/>
    </font>
    <font>
      <sz val="12"/>
      <color theme="1"/>
      <name val="仿宋_GB2312"/>
      <family val="3"/>
    </font>
    <font>
      <sz val="9"/>
      <color theme="1"/>
      <name val="Calibri"/>
      <family val="0"/>
    </font>
    <font>
      <sz val="9"/>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20">
    <xf numFmtId="0" fontId="0" fillId="0" borderId="0" xfId="0" applyFont="1" applyAlignment="1">
      <alignment vertical="center"/>
    </xf>
    <xf numFmtId="0" fontId="0" fillId="0" borderId="0" xfId="0" applyAlignment="1">
      <alignment vertical="center" wrapText="1"/>
    </xf>
    <xf numFmtId="0" fontId="48" fillId="0" borderId="0" xfId="0" applyFont="1" applyAlignment="1">
      <alignment vertical="center"/>
    </xf>
    <xf numFmtId="0" fontId="49" fillId="0" borderId="0" xfId="0" applyFont="1" applyAlignment="1">
      <alignment vertical="center"/>
    </xf>
    <xf numFmtId="0" fontId="50" fillId="0" borderId="0" xfId="0" applyFont="1" applyAlignment="1">
      <alignment horizontal="left" vertical="center" wrapText="1"/>
    </xf>
    <xf numFmtId="0" fontId="50" fillId="0" borderId="0" xfId="0" applyFont="1" applyAlignment="1">
      <alignment vertical="center" wrapText="1"/>
    </xf>
    <xf numFmtId="0" fontId="51" fillId="0" borderId="0" xfId="0" applyFont="1" applyAlignment="1">
      <alignment horizontal="center" vertical="center" wrapText="1"/>
    </xf>
    <xf numFmtId="0" fontId="52" fillId="0" borderId="0" xfId="0" applyFont="1" applyAlignment="1">
      <alignment horizontal="center" vertical="center" wrapText="1"/>
    </xf>
    <xf numFmtId="0" fontId="53" fillId="0" borderId="9" xfId="0" applyFont="1" applyBorder="1" applyAlignment="1">
      <alignment horizontal="center" vertical="center" wrapText="1"/>
    </xf>
    <xf numFmtId="0" fontId="54" fillId="0" borderId="0" xfId="0" applyFont="1" applyAlignment="1">
      <alignment vertical="center"/>
    </xf>
    <xf numFmtId="0" fontId="55"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6" fillId="0" borderId="0" xfId="0" applyFont="1" applyAlignment="1">
      <alignment vertical="center"/>
    </xf>
    <xf numFmtId="0" fontId="55"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7" fillId="0" borderId="0" xfId="0" applyFont="1" applyAlignment="1">
      <alignment horizontal="left" vertical="center" wrapText="1"/>
    </xf>
    <xf numFmtId="0" fontId="57" fillId="0" borderId="0" xfId="0" applyFont="1" applyAlignment="1">
      <alignment horizontal="center" vertical="center" wrapText="1"/>
    </xf>
    <xf numFmtId="0" fontId="56" fillId="0" borderId="0" xfId="0" applyFont="1" applyAlignment="1">
      <alignment vertical="center"/>
    </xf>
    <xf numFmtId="0" fontId="51" fillId="0" borderId="0" xfId="0" applyFont="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Z181"/>
  <sheetViews>
    <sheetView tabSelected="1" zoomScale="120" zoomScaleNormal="120" zoomScaleSheetLayoutView="100" workbookViewId="0" topLeftCell="A1">
      <pane xSplit="1" ySplit="2" topLeftCell="B12" activePane="bottomRight" state="frozen"/>
      <selection pane="bottomRight" activeCell="B15" sqref="B15"/>
    </sheetView>
  </sheetViews>
  <sheetFormatPr defaultColWidth="9.00390625" defaultRowHeight="15"/>
  <cols>
    <col min="1" max="1" width="38.28125" style="4" customWidth="1"/>
    <col min="2" max="2" width="21.421875" style="5" customWidth="1"/>
    <col min="3" max="3" width="11.421875" style="6" customWidth="1"/>
    <col min="4" max="4" width="10.7109375" style="6" customWidth="1"/>
    <col min="5" max="5" width="8.00390625" style="6" customWidth="1"/>
    <col min="6" max="234" width="9.00390625" style="0" customWidth="1"/>
  </cols>
  <sheetData>
    <row r="1" spans="1:5" s="1" customFormat="1" ht="80.25" customHeight="1">
      <c r="A1" s="7" t="s">
        <v>0</v>
      </c>
      <c r="B1" s="7"/>
      <c r="C1" s="7"/>
      <c r="D1" s="7"/>
      <c r="E1" s="7"/>
    </row>
    <row r="2" spans="1:234" s="2" customFormat="1" ht="27.75" customHeight="1">
      <c r="A2" s="8" t="s">
        <v>1</v>
      </c>
      <c r="B2" s="8" t="s">
        <v>2</v>
      </c>
      <c r="C2" s="8" t="s">
        <v>3</v>
      </c>
      <c r="D2" s="8" t="s">
        <v>4</v>
      </c>
      <c r="E2" s="8" t="s">
        <v>5</v>
      </c>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row>
    <row r="3" spans="1:234" s="3" customFormat="1" ht="27.75" customHeight="1">
      <c r="A3" s="10" t="s">
        <v>6</v>
      </c>
      <c r="B3" s="10" t="s">
        <v>7</v>
      </c>
      <c r="C3" s="10" t="s">
        <v>8</v>
      </c>
      <c r="D3" s="11">
        <v>72.9</v>
      </c>
      <c r="E3" s="12"/>
      <c r="F3" s="13"/>
      <c r="G3" s="13"/>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row>
    <row r="4" spans="1:234" s="3" customFormat="1" ht="27.75" customHeight="1">
      <c r="A4" s="10" t="s">
        <v>6</v>
      </c>
      <c r="B4" s="10" t="s">
        <v>7</v>
      </c>
      <c r="C4" s="10" t="s">
        <v>9</v>
      </c>
      <c r="D4" s="11">
        <v>61.3</v>
      </c>
      <c r="E4" s="12"/>
      <c r="F4" s="13"/>
      <c r="G4" s="13"/>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row>
    <row r="5" spans="1:234" s="3" customFormat="1" ht="27.75" customHeight="1">
      <c r="A5" s="10" t="s">
        <v>6</v>
      </c>
      <c r="B5" s="10" t="s">
        <v>10</v>
      </c>
      <c r="C5" s="10" t="s">
        <v>11</v>
      </c>
      <c r="D5" s="11">
        <v>76</v>
      </c>
      <c r="E5" s="12"/>
      <c r="F5" s="13"/>
      <c r="G5" s="13"/>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row>
    <row r="6" spans="1:234" s="3" customFormat="1" ht="27.75" customHeight="1">
      <c r="A6" s="10" t="s">
        <v>6</v>
      </c>
      <c r="B6" s="10" t="s">
        <v>10</v>
      </c>
      <c r="C6" s="10" t="s">
        <v>12</v>
      </c>
      <c r="D6" s="11">
        <v>74.6</v>
      </c>
      <c r="E6" s="12"/>
      <c r="F6" s="13"/>
      <c r="G6" s="13"/>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row>
    <row r="7" spans="1:234" s="3" customFormat="1" ht="27.75" customHeight="1">
      <c r="A7" s="10" t="s">
        <v>6</v>
      </c>
      <c r="B7" s="10" t="s">
        <v>10</v>
      </c>
      <c r="C7" s="10" t="s">
        <v>13</v>
      </c>
      <c r="D7" s="11">
        <v>68.4</v>
      </c>
      <c r="E7" s="12"/>
      <c r="F7" s="13"/>
      <c r="G7" s="13"/>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row>
    <row r="8" spans="1:234" s="3" customFormat="1" ht="27.75" customHeight="1">
      <c r="A8" s="10" t="s">
        <v>6</v>
      </c>
      <c r="B8" s="10" t="s">
        <v>14</v>
      </c>
      <c r="C8" s="10" t="s">
        <v>15</v>
      </c>
      <c r="D8" s="11">
        <v>61.4</v>
      </c>
      <c r="E8" s="12"/>
      <c r="F8" s="13"/>
      <c r="G8" s="13"/>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row>
    <row r="9" spans="1:234" s="3" customFormat="1" ht="27.75" customHeight="1">
      <c r="A9" s="10" t="s">
        <v>6</v>
      </c>
      <c r="B9" s="10" t="s">
        <v>14</v>
      </c>
      <c r="C9" s="10" t="s">
        <v>16</v>
      </c>
      <c r="D9" s="11">
        <v>54.7</v>
      </c>
      <c r="E9" s="12"/>
      <c r="F9" s="13"/>
      <c r="G9" s="13"/>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row>
    <row r="10" spans="1:234" s="3" customFormat="1" ht="27.75" customHeight="1">
      <c r="A10" s="10" t="s">
        <v>6</v>
      </c>
      <c r="B10" s="10" t="s">
        <v>17</v>
      </c>
      <c r="C10" s="10" t="s">
        <v>18</v>
      </c>
      <c r="D10" s="11">
        <v>56</v>
      </c>
      <c r="E10" s="12"/>
      <c r="F10" s="13"/>
      <c r="G10" s="13"/>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row>
    <row r="11" spans="1:234" s="3" customFormat="1" ht="27.75" customHeight="1">
      <c r="A11" s="10" t="s">
        <v>6</v>
      </c>
      <c r="B11" s="10" t="s">
        <v>17</v>
      </c>
      <c r="C11" s="10" t="s">
        <v>19</v>
      </c>
      <c r="D11" s="11">
        <v>55.9</v>
      </c>
      <c r="E11" s="12"/>
      <c r="F11" s="13"/>
      <c r="G11" s="13"/>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row>
    <row r="12" spans="1:234" s="3" customFormat="1" ht="27.75" customHeight="1">
      <c r="A12" s="10" t="s">
        <v>6</v>
      </c>
      <c r="B12" s="10" t="s">
        <v>17</v>
      </c>
      <c r="C12" s="10" t="s">
        <v>20</v>
      </c>
      <c r="D12" s="11">
        <v>55.5</v>
      </c>
      <c r="E12" s="12"/>
      <c r="F12" s="13"/>
      <c r="G12" s="13"/>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row>
    <row r="13" spans="1:234" s="3" customFormat="1" ht="27.75" customHeight="1">
      <c r="A13" s="10" t="s">
        <v>6</v>
      </c>
      <c r="B13" s="10" t="s">
        <v>17</v>
      </c>
      <c r="C13" s="10" t="s">
        <v>21</v>
      </c>
      <c r="D13" s="11">
        <v>51.3</v>
      </c>
      <c r="E13" s="12"/>
      <c r="F13" s="13"/>
      <c r="G13" s="13"/>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row>
    <row r="14" spans="1:234" s="3" customFormat="1" ht="27.75" customHeight="1">
      <c r="A14" s="10" t="s">
        <v>6</v>
      </c>
      <c r="B14" s="10" t="s">
        <v>17</v>
      </c>
      <c r="C14" s="10" t="s">
        <v>22</v>
      </c>
      <c r="D14" s="11">
        <v>49.6</v>
      </c>
      <c r="E14" s="12"/>
      <c r="F14" s="13"/>
      <c r="G14" s="13"/>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row>
    <row r="15" spans="1:234" s="3" customFormat="1" ht="27.75" customHeight="1">
      <c r="A15" s="10" t="s">
        <v>6</v>
      </c>
      <c r="B15" s="10" t="s">
        <v>17</v>
      </c>
      <c r="C15" s="10" t="s">
        <v>23</v>
      </c>
      <c r="D15" s="11">
        <v>46.8</v>
      </c>
      <c r="E15" s="12"/>
      <c r="F15" s="13"/>
      <c r="G15" s="13"/>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row>
    <row r="16" spans="1:234" s="3" customFormat="1" ht="27.75" customHeight="1">
      <c r="A16" s="10" t="s">
        <v>6</v>
      </c>
      <c r="B16" s="10" t="s">
        <v>24</v>
      </c>
      <c r="C16" s="10" t="s">
        <v>25</v>
      </c>
      <c r="D16" s="11">
        <v>46.9</v>
      </c>
      <c r="E16" s="12"/>
      <c r="F16" s="13"/>
      <c r="G16" s="13"/>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row>
    <row r="17" spans="1:234" s="3" customFormat="1" ht="27.75" customHeight="1">
      <c r="A17" s="10" t="s">
        <v>6</v>
      </c>
      <c r="B17" s="10" t="s">
        <v>26</v>
      </c>
      <c r="C17" s="10" t="s">
        <v>27</v>
      </c>
      <c r="D17" s="11">
        <v>64.9</v>
      </c>
      <c r="E17" s="12"/>
      <c r="F17" s="13"/>
      <c r="G17" s="13"/>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row>
    <row r="18" spans="1:234" s="3" customFormat="1" ht="27.75" customHeight="1">
      <c r="A18" s="10" t="s">
        <v>6</v>
      </c>
      <c r="B18" s="10" t="s">
        <v>26</v>
      </c>
      <c r="C18" s="10" t="s">
        <v>28</v>
      </c>
      <c r="D18" s="11">
        <v>64.5</v>
      </c>
      <c r="E18" s="12"/>
      <c r="F18" s="13"/>
      <c r="G18" s="13"/>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row>
    <row r="19" spans="1:234" s="3" customFormat="1" ht="27.75" customHeight="1">
      <c r="A19" s="10" t="s">
        <v>6</v>
      </c>
      <c r="B19" s="10" t="s">
        <v>26</v>
      </c>
      <c r="C19" s="10" t="s">
        <v>29</v>
      </c>
      <c r="D19" s="11">
        <v>63.5</v>
      </c>
      <c r="E19" s="12"/>
      <c r="F19" s="13"/>
      <c r="G19" s="13"/>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row>
    <row r="20" spans="1:234" s="3" customFormat="1" ht="27.75" customHeight="1">
      <c r="A20" s="10" t="s">
        <v>6</v>
      </c>
      <c r="B20" s="10" t="s">
        <v>26</v>
      </c>
      <c r="C20" s="10" t="s">
        <v>30</v>
      </c>
      <c r="D20" s="11">
        <v>59</v>
      </c>
      <c r="E20" s="12"/>
      <c r="F20" s="13"/>
      <c r="G20" s="13"/>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row>
    <row r="21" spans="1:234" s="3" customFormat="1" ht="27.75" customHeight="1">
      <c r="A21" s="10" t="s">
        <v>6</v>
      </c>
      <c r="B21" s="10" t="s">
        <v>26</v>
      </c>
      <c r="C21" s="10" t="s">
        <v>31</v>
      </c>
      <c r="D21" s="11">
        <v>59</v>
      </c>
      <c r="E21" s="12"/>
      <c r="F21" s="13"/>
      <c r="G21" s="13"/>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row>
    <row r="22" spans="1:234" s="3" customFormat="1" ht="27.75" customHeight="1">
      <c r="A22" s="10" t="s">
        <v>6</v>
      </c>
      <c r="B22" s="10" t="s">
        <v>26</v>
      </c>
      <c r="C22" s="14" t="s">
        <v>32</v>
      </c>
      <c r="D22" s="15">
        <v>58.7</v>
      </c>
      <c r="E22" s="12" t="s">
        <v>33</v>
      </c>
      <c r="F22" s="13"/>
      <c r="G22" s="13"/>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row>
    <row r="23" spans="1:5" ht="13.5">
      <c r="A23" s="16"/>
      <c r="B23" s="17"/>
      <c r="C23" s="17"/>
      <c r="D23" s="17"/>
      <c r="E23" s="18"/>
    </row>
    <row r="24" spans="1:5" ht="13.5">
      <c r="A24" s="16"/>
      <c r="B24" s="17"/>
      <c r="C24" s="17"/>
      <c r="D24" s="17"/>
      <c r="E24" s="18"/>
    </row>
    <row r="25" spans="1:5" ht="13.5">
      <c r="A25" s="16"/>
      <c r="B25" s="17"/>
      <c r="C25" s="17"/>
      <c r="D25" s="17"/>
      <c r="E25" s="18"/>
    </row>
    <row r="26" spans="1:5" ht="13.5">
      <c r="A26" s="16"/>
      <c r="B26" s="17"/>
      <c r="C26" s="17"/>
      <c r="D26" s="17"/>
      <c r="E26" s="18"/>
    </row>
    <row r="27" spans="1:5" ht="13.5">
      <c r="A27" s="16"/>
      <c r="B27" s="17"/>
      <c r="C27" s="17"/>
      <c r="D27" s="17"/>
      <c r="E27" s="18"/>
    </row>
    <row r="28" spans="1:5" ht="13.5">
      <c r="A28" s="16"/>
      <c r="B28" s="17"/>
      <c r="C28" s="17"/>
      <c r="D28" s="17"/>
      <c r="E28" s="18"/>
    </row>
    <row r="29" spans="1:5" ht="13.5">
      <c r="A29" s="16"/>
      <c r="B29" s="17"/>
      <c r="C29" s="17"/>
      <c r="D29" s="17"/>
      <c r="E29" s="18"/>
    </row>
    <row r="30" spans="1:5" ht="13.5">
      <c r="A30" s="16"/>
      <c r="B30" s="17"/>
      <c r="C30" s="17"/>
      <c r="D30" s="17"/>
      <c r="E30" s="18"/>
    </row>
    <row r="31" spans="1:5" ht="13.5">
      <c r="A31" s="16"/>
      <c r="B31" s="17"/>
      <c r="C31" s="17"/>
      <c r="D31" s="17"/>
      <c r="E31" s="18"/>
    </row>
    <row r="32" spans="1:5" ht="13.5">
      <c r="A32" s="16"/>
      <c r="B32" s="17"/>
      <c r="C32" s="17"/>
      <c r="D32" s="17"/>
      <c r="E32" s="18"/>
    </row>
    <row r="33" spans="1:5" ht="13.5">
      <c r="A33" s="16"/>
      <c r="B33" s="17"/>
      <c r="C33" s="17"/>
      <c r="D33" s="17"/>
      <c r="E33" s="18"/>
    </row>
    <row r="34" spans="1:5" ht="13.5">
      <c r="A34" s="16"/>
      <c r="B34" s="17"/>
      <c r="C34" s="17"/>
      <c r="D34" s="17"/>
      <c r="E34" s="18"/>
    </row>
    <row r="35" spans="1:5" ht="13.5">
      <c r="A35" s="16"/>
      <c r="B35" s="17"/>
      <c r="C35" s="17"/>
      <c r="D35" s="17"/>
      <c r="E35" s="18"/>
    </row>
    <row r="36" spans="1:5" ht="13.5">
      <c r="A36" s="16"/>
      <c r="B36" s="17"/>
      <c r="C36" s="17"/>
      <c r="D36" s="17"/>
      <c r="E36" s="18"/>
    </row>
    <row r="37" spans="1:5" ht="13.5">
      <c r="A37" s="16"/>
      <c r="B37" s="17"/>
      <c r="C37" s="17"/>
      <c r="D37" s="17"/>
      <c r="E37" s="18"/>
    </row>
    <row r="38" spans="1:5" ht="13.5">
      <c r="A38" s="16"/>
      <c r="B38" s="17"/>
      <c r="C38" s="17"/>
      <c r="D38" s="17"/>
      <c r="E38" s="18"/>
    </row>
    <row r="39" spans="1:5" ht="13.5">
      <c r="A39" s="16"/>
      <c r="B39" s="17"/>
      <c r="C39" s="17"/>
      <c r="D39" s="17"/>
      <c r="E39" s="18"/>
    </row>
    <row r="40" spans="1:5" ht="13.5">
      <c r="A40" s="16"/>
      <c r="B40" s="17"/>
      <c r="C40" s="17"/>
      <c r="D40" s="17"/>
      <c r="E40" s="18"/>
    </row>
    <row r="41" spans="1:5" ht="13.5">
      <c r="A41" s="16"/>
      <c r="B41" s="17"/>
      <c r="C41" s="17"/>
      <c r="D41" s="17"/>
      <c r="E41" s="18"/>
    </row>
    <row r="42" spans="1:5" ht="13.5">
      <c r="A42" s="16"/>
      <c r="B42" s="17"/>
      <c r="C42" s="17"/>
      <c r="D42" s="17"/>
      <c r="E42" s="18"/>
    </row>
    <row r="43" spans="1:5" ht="13.5">
      <c r="A43" s="16"/>
      <c r="B43" s="17"/>
      <c r="C43" s="17"/>
      <c r="D43" s="17"/>
      <c r="E43" s="18"/>
    </row>
    <row r="44" spans="1:5" ht="13.5">
      <c r="A44" s="16"/>
      <c r="B44" s="17"/>
      <c r="C44" s="17"/>
      <c r="D44" s="17"/>
      <c r="E44" s="18"/>
    </row>
    <row r="45" spans="1:5" ht="13.5">
      <c r="A45" s="16"/>
      <c r="B45" s="17"/>
      <c r="C45" s="17"/>
      <c r="D45" s="17"/>
      <c r="E45" s="18"/>
    </row>
    <row r="46" spans="1:5" ht="13.5">
      <c r="A46" s="16"/>
      <c r="B46" s="17"/>
      <c r="C46" s="17"/>
      <c r="D46" s="17"/>
      <c r="E46" s="18"/>
    </row>
    <row r="47" spans="1:5" ht="13.5">
      <c r="A47" s="16"/>
      <c r="B47" s="17"/>
      <c r="C47" s="17"/>
      <c r="D47" s="17"/>
      <c r="E47" s="18"/>
    </row>
    <row r="48" spans="1:5" ht="13.5">
      <c r="A48" s="16"/>
      <c r="B48" s="17"/>
      <c r="C48" s="17"/>
      <c r="D48" s="17"/>
      <c r="E48" s="18"/>
    </row>
    <row r="49" spans="1:5" ht="13.5">
      <c r="A49" s="16"/>
      <c r="B49" s="17"/>
      <c r="C49" s="17"/>
      <c r="D49" s="17"/>
      <c r="E49" s="18"/>
    </row>
    <row r="50" spans="1:5" ht="13.5">
      <c r="A50" s="16"/>
      <c r="B50" s="17"/>
      <c r="C50" s="17"/>
      <c r="D50" s="17"/>
      <c r="E50" s="18"/>
    </row>
    <row r="51" spans="1:5" ht="13.5">
      <c r="A51" s="16"/>
      <c r="B51" s="17"/>
      <c r="C51" s="17"/>
      <c r="D51" s="17"/>
      <c r="E51" s="18"/>
    </row>
    <row r="52" spans="1:5" ht="13.5">
      <c r="A52" s="16"/>
      <c r="B52" s="17"/>
      <c r="C52" s="17"/>
      <c r="D52" s="17"/>
      <c r="E52" s="18"/>
    </row>
    <row r="53" spans="1:5" ht="13.5">
      <c r="A53" s="19"/>
      <c r="B53" s="6"/>
      <c r="E53"/>
    </row>
    <row r="54" spans="1:5" ht="13.5">
      <c r="A54" s="19"/>
      <c r="B54" s="6"/>
      <c r="E54"/>
    </row>
    <row r="55" spans="1:5" ht="13.5">
      <c r="A55" s="19"/>
      <c r="B55" s="6"/>
      <c r="E55"/>
    </row>
    <row r="56" spans="1:5" ht="13.5">
      <c r="A56" s="19"/>
      <c r="B56" s="6"/>
      <c r="E56"/>
    </row>
    <row r="57" spans="1:5" ht="13.5">
      <c r="A57" s="19"/>
      <c r="B57" s="6"/>
      <c r="E57"/>
    </row>
    <row r="58" spans="1:5" ht="13.5">
      <c r="A58" s="19"/>
      <c r="B58" s="6"/>
      <c r="E58"/>
    </row>
    <row r="59" spans="1:5" ht="13.5">
      <c r="A59" s="19"/>
      <c r="B59" s="6"/>
      <c r="E59"/>
    </row>
    <row r="60" spans="1:5" ht="13.5">
      <c r="A60" s="19"/>
      <c r="B60" s="6"/>
      <c r="E60"/>
    </row>
    <row r="61" spans="1:5" ht="13.5">
      <c r="A61" s="19"/>
      <c r="B61" s="6"/>
      <c r="E61"/>
    </row>
    <row r="62" spans="1:5" ht="13.5">
      <c r="A62" s="19"/>
      <c r="B62" s="6"/>
      <c r="E62"/>
    </row>
    <row r="63" spans="1:5" ht="13.5">
      <c r="A63" s="19"/>
      <c r="B63" s="6"/>
      <c r="E63"/>
    </row>
    <row r="64" spans="1:5" ht="13.5">
      <c r="A64" s="19"/>
      <c r="B64" s="6"/>
      <c r="E64"/>
    </row>
    <row r="65" spans="1:5" ht="13.5">
      <c r="A65" s="19"/>
      <c r="B65" s="6"/>
      <c r="E65"/>
    </row>
    <row r="66" spans="1:5" ht="13.5">
      <c r="A66" s="19"/>
      <c r="B66" s="6"/>
      <c r="E66"/>
    </row>
    <row r="67" spans="1:5" ht="13.5">
      <c r="A67" s="19"/>
      <c r="B67" s="6"/>
      <c r="E67"/>
    </row>
    <row r="68" spans="1:5" ht="13.5">
      <c r="A68" s="19"/>
      <c r="B68" s="6"/>
      <c r="E68"/>
    </row>
    <row r="69" spans="1:5" ht="13.5">
      <c r="A69" s="19"/>
      <c r="B69" s="6"/>
      <c r="E69"/>
    </row>
    <row r="70" spans="1:5" ht="13.5">
      <c r="A70" s="19"/>
      <c r="B70" s="6"/>
      <c r="E70"/>
    </row>
    <row r="71" spans="1:5" ht="13.5">
      <c r="A71" s="19"/>
      <c r="B71" s="6"/>
      <c r="E71"/>
    </row>
    <row r="72" spans="1:5" ht="13.5">
      <c r="A72" s="19"/>
      <c r="B72" s="6"/>
      <c r="E72"/>
    </row>
    <row r="73" spans="1:5" ht="13.5">
      <c r="A73" s="19"/>
      <c r="B73" s="6"/>
      <c r="E73"/>
    </row>
    <row r="74" spans="1:5" ht="13.5">
      <c r="A74" s="19"/>
      <c r="B74" s="6"/>
      <c r="E74"/>
    </row>
    <row r="75" spans="1:5" ht="13.5">
      <c r="A75" s="19"/>
      <c r="B75" s="6"/>
      <c r="E75"/>
    </row>
    <row r="76" spans="1:5" ht="13.5">
      <c r="A76" s="19"/>
      <c r="B76" s="6"/>
      <c r="E76"/>
    </row>
    <row r="77" spans="1:5" ht="13.5">
      <c r="A77" s="19"/>
      <c r="B77" s="6"/>
      <c r="E77"/>
    </row>
    <row r="78" spans="1:5" ht="13.5">
      <c r="A78" s="19"/>
      <c r="B78" s="6"/>
      <c r="E78"/>
    </row>
    <row r="79" spans="1:5" ht="13.5">
      <c r="A79" s="19"/>
      <c r="B79" s="6"/>
      <c r="E79"/>
    </row>
    <row r="80" spans="1:5" ht="13.5">
      <c r="A80" s="19"/>
      <c r="B80" s="6"/>
      <c r="E80"/>
    </row>
    <row r="81" spans="1:5" ht="13.5">
      <c r="A81" s="19"/>
      <c r="B81" s="6"/>
      <c r="E81"/>
    </row>
    <row r="82" spans="1:5" ht="13.5">
      <c r="A82" s="19"/>
      <c r="B82" s="6"/>
      <c r="E82"/>
    </row>
    <row r="83" spans="1:5" ht="13.5">
      <c r="A83" s="19"/>
      <c r="B83" s="6"/>
      <c r="E83"/>
    </row>
    <row r="84" spans="1:5" ht="13.5">
      <c r="A84" s="19"/>
      <c r="B84" s="6"/>
      <c r="E84"/>
    </row>
    <row r="85" spans="1:5" ht="13.5">
      <c r="A85" s="19"/>
      <c r="B85" s="6"/>
      <c r="E85"/>
    </row>
    <row r="86" spans="1:5" ht="13.5">
      <c r="A86" s="19"/>
      <c r="B86" s="6"/>
      <c r="E86"/>
    </row>
    <row r="87" spans="1:5" ht="13.5">
      <c r="A87" s="19"/>
      <c r="B87" s="6"/>
      <c r="E87"/>
    </row>
    <row r="88" spans="1:5" ht="13.5">
      <c r="A88" s="19"/>
      <c r="B88" s="6"/>
      <c r="E88"/>
    </row>
    <row r="89" spans="1:5" ht="13.5">
      <c r="A89" s="19"/>
      <c r="B89" s="6"/>
      <c r="E89"/>
    </row>
    <row r="90" spans="1:5" ht="13.5">
      <c r="A90" s="19"/>
      <c r="B90" s="6"/>
      <c r="E90"/>
    </row>
    <row r="91" spans="1:5" ht="13.5">
      <c r="A91" s="19"/>
      <c r="B91" s="6"/>
      <c r="E91"/>
    </row>
    <row r="92" spans="1:5" ht="13.5">
      <c r="A92" s="19"/>
      <c r="B92" s="6"/>
      <c r="E92"/>
    </row>
    <row r="93" spans="1:5" ht="13.5">
      <c r="A93" s="19"/>
      <c r="B93" s="6"/>
      <c r="E93"/>
    </row>
    <row r="94" spans="1:5" ht="13.5">
      <c r="A94" s="19"/>
      <c r="B94" s="6"/>
      <c r="E94"/>
    </row>
    <row r="95" spans="1:5" ht="13.5">
      <c r="A95" s="19"/>
      <c r="B95" s="6"/>
      <c r="E95"/>
    </row>
    <row r="96" spans="1:5" ht="13.5">
      <c r="A96" s="19"/>
      <c r="B96" s="6"/>
      <c r="E96"/>
    </row>
    <row r="97" spans="1:5" ht="13.5">
      <c r="A97" s="19"/>
      <c r="B97" s="6"/>
      <c r="E97"/>
    </row>
    <row r="98" spans="1:5" ht="13.5">
      <c r="A98" s="19"/>
      <c r="B98" s="6"/>
      <c r="E98"/>
    </row>
    <row r="99" spans="1:5" ht="13.5">
      <c r="A99" s="19"/>
      <c r="B99" s="6"/>
      <c r="E99"/>
    </row>
    <row r="100" spans="1:5" ht="13.5">
      <c r="A100" s="19"/>
      <c r="B100" s="6"/>
      <c r="E100"/>
    </row>
    <row r="101" spans="1:5" ht="13.5">
      <c r="A101" s="19"/>
      <c r="B101" s="6"/>
      <c r="E101"/>
    </row>
    <row r="102" spans="1:5" ht="13.5">
      <c r="A102" s="19"/>
      <c r="B102" s="6"/>
      <c r="E102"/>
    </row>
    <row r="103" spans="1:5" ht="13.5">
      <c r="A103" s="19"/>
      <c r="B103" s="6"/>
      <c r="E103"/>
    </row>
    <row r="104" spans="1:5" ht="13.5">
      <c r="A104" s="19"/>
      <c r="B104" s="6"/>
      <c r="E104"/>
    </row>
    <row r="105" spans="1:5" ht="13.5">
      <c r="A105" s="19"/>
      <c r="B105" s="6"/>
      <c r="E105"/>
    </row>
    <row r="106" spans="1:5" ht="13.5">
      <c r="A106" s="19"/>
      <c r="B106" s="6"/>
      <c r="E106"/>
    </row>
    <row r="107" spans="1:5" ht="13.5">
      <c r="A107" s="19"/>
      <c r="B107" s="6"/>
      <c r="E107"/>
    </row>
    <row r="108" spans="1:5" ht="13.5">
      <c r="A108" s="19"/>
      <c r="B108" s="6"/>
      <c r="E108"/>
    </row>
    <row r="109" spans="1:5" ht="13.5">
      <c r="A109" s="19"/>
      <c r="B109" s="6"/>
      <c r="E109"/>
    </row>
    <row r="110" spans="1:5" ht="13.5">
      <c r="A110" s="19"/>
      <c r="B110" s="6"/>
      <c r="E110"/>
    </row>
    <row r="111" spans="1:5" ht="13.5">
      <c r="A111" s="19"/>
      <c r="B111" s="6"/>
      <c r="E111"/>
    </row>
    <row r="112" spans="1:5" ht="13.5">
      <c r="A112" s="19"/>
      <c r="B112" s="6"/>
      <c r="E112"/>
    </row>
    <row r="113" spans="1:5" ht="13.5">
      <c r="A113" s="19"/>
      <c r="B113" s="6"/>
      <c r="E113"/>
    </row>
    <row r="114" spans="1:5" ht="13.5">
      <c r="A114" s="19"/>
      <c r="B114" s="6"/>
      <c r="E114"/>
    </row>
    <row r="115" spans="1:5" ht="13.5">
      <c r="A115" s="19"/>
      <c r="B115" s="6"/>
      <c r="E115"/>
    </row>
    <row r="116" spans="1:5" ht="13.5">
      <c r="A116" s="19"/>
      <c r="B116" s="6"/>
      <c r="E116"/>
    </row>
    <row r="117" spans="1:5" ht="13.5">
      <c r="A117" s="19"/>
      <c r="B117" s="6"/>
      <c r="E117"/>
    </row>
    <row r="118" spans="1:5" ht="13.5">
      <c r="A118" s="19"/>
      <c r="B118" s="6"/>
      <c r="E118"/>
    </row>
    <row r="119" spans="1:5" ht="13.5">
      <c r="A119" s="19"/>
      <c r="B119" s="6"/>
      <c r="E119"/>
    </row>
    <row r="120" spans="1:5" ht="13.5">
      <c r="A120" s="19"/>
      <c r="B120" s="6"/>
      <c r="E120"/>
    </row>
    <row r="121" spans="1:5" ht="13.5">
      <c r="A121" s="19"/>
      <c r="B121" s="6"/>
      <c r="E121"/>
    </row>
    <row r="122" spans="1:5" ht="13.5">
      <c r="A122" s="19"/>
      <c r="B122" s="6"/>
      <c r="E122"/>
    </row>
    <row r="123" spans="1:5" ht="13.5">
      <c r="A123" s="19"/>
      <c r="B123" s="6"/>
      <c r="E123"/>
    </row>
    <row r="124" spans="1:5" ht="13.5">
      <c r="A124" s="19"/>
      <c r="B124" s="6"/>
      <c r="E124"/>
    </row>
    <row r="125" spans="1:5" ht="13.5">
      <c r="A125" s="19"/>
      <c r="B125" s="6"/>
      <c r="E125"/>
    </row>
    <row r="126" spans="1:5" ht="13.5">
      <c r="A126" s="19"/>
      <c r="B126" s="6"/>
      <c r="E126"/>
    </row>
    <row r="127" spans="1:5" ht="13.5">
      <c r="A127" s="19"/>
      <c r="B127" s="6"/>
      <c r="E127"/>
    </row>
    <row r="128" spans="1:5" ht="13.5">
      <c r="A128" s="19"/>
      <c r="B128" s="6"/>
      <c r="E128"/>
    </row>
    <row r="129" spans="1:5" ht="13.5">
      <c r="A129" s="19"/>
      <c r="B129" s="6"/>
      <c r="E129"/>
    </row>
    <row r="130" spans="1:5" ht="13.5">
      <c r="A130" s="19"/>
      <c r="B130" s="6"/>
      <c r="E130"/>
    </row>
    <row r="131" spans="1:5" ht="13.5">
      <c r="A131" s="19"/>
      <c r="B131" s="6"/>
      <c r="E131"/>
    </row>
    <row r="132" spans="1:5" ht="13.5">
      <c r="A132" s="19"/>
      <c r="B132" s="6"/>
      <c r="E132"/>
    </row>
    <row r="133" spans="1:5" ht="13.5">
      <c r="A133" s="19"/>
      <c r="B133" s="6"/>
      <c r="E133"/>
    </row>
    <row r="134" spans="1:5" ht="13.5">
      <c r="A134" s="19"/>
      <c r="B134" s="6"/>
      <c r="E134"/>
    </row>
    <row r="135" spans="1:5" ht="13.5">
      <c r="A135" s="19"/>
      <c r="B135" s="6"/>
      <c r="E135"/>
    </row>
    <row r="136" spans="1:5" ht="13.5">
      <c r="A136" s="19"/>
      <c r="B136" s="6"/>
      <c r="E136"/>
    </row>
    <row r="137" spans="1:5" ht="13.5">
      <c r="A137" s="19"/>
      <c r="B137" s="6"/>
      <c r="E137"/>
    </row>
    <row r="138" spans="1:5" ht="13.5">
      <c r="A138" s="19"/>
      <c r="B138" s="6"/>
      <c r="E138"/>
    </row>
    <row r="139" spans="1:5" ht="13.5">
      <c r="A139" s="19"/>
      <c r="B139" s="6"/>
      <c r="E139"/>
    </row>
    <row r="140" spans="1:5" ht="13.5">
      <c r="A140" s="19"/>
      <c r="B140" s="6"/>
      <c r="E140"/>
    </row>
    <row r="141" spans="1:5" ht="13.5">
      <c r="A141" s="19"/>
      <c r="B141" s="6"/>
      <c r="E141"/>
    </row>
    <row r="142" spans="1:5" ht="13.5">
      <c r="A142" s="19"/>
      <c r="B142" s="6"/>
      <c r="E142"/>
    </row>
    <row r="143" spans="1:5" ht="13.5">
      <c r="A143" s="19"/>
      <c r="B143" s="6"/>
      <c r="E143"/>
    </row>
    <row r="144" spans="1:5" ht="13.5">
      <c r="A144" s="19"/>
      <c r="B144" s="6"/>
      <c r="E144"/>
    </row>
    <row r="145" spans="1:5" ht="13.5">
      <c r="A145" s="19"/>
      <c r="B145" s="6"/>
      <c r="E145"/>
    </row>
    <row r="146" spans="1:5" ht="13.5">
      <c r="A146" s="19"/>
      <c r="B146" s="6"/>
      <c r="E146"/>
    </row>
    <row r="147" spans="1:5" ht="13.5">
      <c r="A147" s="19"/>
      <c r="B147" s="6"/>
      <c r="E147"/>
    </row>
    <row r="148" spans="1:5" ht="13.5">
      <c r="A148" s="19"/>
      <c r="B148" s="6"/>
      <c r="E148"/>
    </row>
    <row r="149" spans="1:5" ht="13.5">
      <c r="A149" s="19"/>
      <c r="B149" s="6"/>
      <c r="E149"/>
    </row>
    <row r="150" spans="1:5" ht="13.5">
      <c r="A150" s="19"/>
      <c r="B150" s="6"/>
      <c r="E150"/>
    </row>
    <row r="151" spans="1:5" ht="13.5">
      <c r="A151" s="19"/>
      <c r="B151" s="6"/>
      <c r="E151"/>
    </row>
    <row r="152" spans="1:5" ht="13.5">
      <c r="A152" s="19"/>
      <c r="B152" s="6"/>
      <c r="E152"/>
    </row>
    <row r="153" spans="1:5" ht="13.5">
      <c r="A153" s="19"/>
      <c r="B153" s="6"/>
      <c r="E153"/>
    </row>
    <row r="154" spans="1:5" ht="13.5">
      <c r="A154" s="19"/>
      <c r="B154" s="6"/>
      <c r="E154"/>
    </row>
    <row r="155" spans="1:5" ht="13.5">
      <c r="A155" s="19"/>
      <c r="B155" s="6"/>
      <c r="E155"/>
    </row>
    <row r="156" spans="1:5" ht="13.5">
      <c r="A156" s="19"/>
      <c r="B156" s="6"/>
      <c r="E156"/>
    </row>
    <row r="157" spans="1:5" ht="13.5">
      <c r="A157" s="19"/>
      <c r="B157" s="6"/>
      <c r="E157"/>
    </row>
    <row r="158" spans="1:5" ht="13.5">
      <c r="A158" s="19"/>
      <c r="B158" s="6"/>
      <c r="E158"/>
    </row>
    <row r="159" spans="1:5" ht="13.5">
      <c r="A159" s="19"/>
      <c r="B159" s="6"/>
      <c r="E159"/>
    </row>
    <row r="160" spans="1:5" ht="13.5">
      <c r="A160" s="19"/>
      <c r="B160" s="6"/>
      <c r="E160"/>
    </row>
    <row r="161" spans="1:5" ht="13.5">
      <c r="A161" s="19"/>
      <c r="B161" s="6"/>
      <c r="E161"/>
    </row>
    <row r="162" spans="1:5" ht="13.5">
      <c r="A162" s="19"/>
      <c r="B162" s="6"/>
      <c r="E162"/>
    </row>
    <row r="163" spans="1:5" ht="13.5">
      <c r="A163" s="19"/>
      <c r="B163" s="6"/>
      <c r="E163"/>
    </row>
    <row r="164" spans="1:5" ht="13.5">
      <c r="A164" s="19"/>
      <c r="B164" s="6"/>
      <c r="E164"/>
    </row>
    <row r="165" spans="1:5" ht="13.5">
      <c r="A165" s="19"/>
      <c r="B165" s="6"/>
      <c r="E165"/>
    </row>
    <row r="166" spans="1:5" ht="13.5">
      <c r="A166" s="19"/>
      <c r="B166" s="6"/>
      <c r="E166"/>
    </row>
    <row r="167" spans="1:5" ht="13.5">
      <c r="A167" s="19"/>
      <c r="B167" s="6"/>
      <c r="E167"/>
    </row>
    <row r="168" spans="1:5" ht="13.5">
      <c r="A168" s="19"/>
      <c r="B168" s="6"/>
      <c r="E168"/>
    </row>
    <row r="169" spans="1:5" ht="13.5">
      <c r="A169" s="19"/>
      <c r="B169" s="6"/>
      <c r="E169"/>
    </row>
    <row r="170" spans="1:5" ht="13.5">
      <c r="A170" s="19"/>
      <c r="B170" s="6"/>
      <c r="E170"/>
    </row>
    <row r="171" spans="1:5" ht="13.5">
      <c r="A171" s="19"/>
      <c r="B171" s="6"/>
      <c r="E171"/>
    </row>
    <row r="172" spans="1:5" ht="13.5">
      <c r="A172" s="19"/>
      <c r="B172" s="6"/>
      <c r="E172"/>
    </row>
    <row r="173" spans="1:5" ht="13.5">
      <c r="A173" s="19"/>
      <c r="B173" s="6"/>
      <c r="E173"/>
    </row>
    <row r="174" spans="1:5" ht="13.5">
      <c r="A174" s="19"/>
      <c r="B174" s="6"/>
      <c r="E174"/>
    </row>
    <row r="175" spans="1:5" ht="13.5">
      <c r="A175" s="19"/>
      <c r="B175" s="6"/>
      <c r="E175"/>
    </row>
    <row r="176" spans="1:5" ht="13.5">
      <c r="A176" s="19"/>
      <c r="B176" s="6"/>
      <c r="E176"/>
    </row>
    <row r="177" spans="1:5" ht="13.5">
      <c r="A177" s="19"/>
      <c r="B177" s="6"/>
      <c r="E177"/>
    </row>
    <row r="178" spans="1:5" ht="13.5">
      <c r="A178" s="19"/>
      <c r="B178" s="6"/>
      <c r="E178"/>
    </row>
    <row r="179" spans="1:5" ht="13.5">
      <c r="A179" s="19"/>
      <c r="B179" s="6"/>
      <c r="E179"/>
    </row>
    <row r="180" spans="1:5" ht="13.5">
      <c r="A180" s="19"/>
      <c r="B180" s="6"/>
      <c r="E180"/>
    </row>
    <row r="181" spans="1:5" ht="13.5">
      <c r="A181" s="19"/>
      <c r="B181" s="6"/>
      <c r="E181"/>
    </row>
  </sheetData>
  <sheetProtection/>
  <mergeCells count="1">
    <mergeCell ref="A1:E1"/>
  </mergeCells>
  <dataValidations count="1">
    <dataValidation type="list" allowBlank="1" showInputMessage="1" showErrorMessage="1" sqref="A3 A4 A5 A6 A7 A8 A9 A10 A11 A12 A13 A14 A15 A16 A17 A18 A19 A20 A21:A22">
      <formula1>"烟台经济技术开发区卫生健康监督所,烟台经济技术开发区疾病预防控制中心,烟台经济技术开发区福莱山社区卫生服务中心,烟台经济技术开发区大季家医院"</formula1>
    </dataValidation>
  </dataValidations>
  <printOptions/>
  <pageMargins left="0.75" right="0.57" top="0.8" bottom="0.8"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ytkszx-wyx</dc:creator>
  <cp:keywords/>
  <dc:description/>
  <cp:lastModifiedBy>事业单位人事...</cp:lastModifiedBy>
  <cp:lastPrinted>2021-06-23T02:03:21Z</cp:lastPrinted>
  <dcterms:created xsi:type="dcterms:W3CDTF">2021-06-18T02:18:31Z</dcterms:created>
  <dcterms:modified xsi:type="dcterms:W3CDTF">2022-03-16T03:18:58Z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2052-10.8.2.6613</vt:lpwstr>
  </property>
</Properties>
</file>