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面试人员名单" sheetId="3" r:id="rId1"/>
  </sheets>
  <definedNames>
    <definedName name="_xlnm._FilterDatabase" localSheetId="0" hidden="1">进入面试人员名单!$A$2:$E$2</definedName>
    <definedName name="_xlnm.Print_Titles" localSheetId="0">进入面试人员名单!$1:$2</definedName>
  </definedNames>
  <calcPr calcId="144525"/>
</workbook>
</file>

<file path=xl/sharedStrings.xml><?xml version="1.0" encoding="utf-8"?>
<sst xmlns="http://schemas.openxmlformats.org/spreadsheetml/2006/main" count="255" uniqueCount="177">
  <si>
    <t>体检人员名单</t>
  </si>
  <si>
    <t>编号</t>
  </si>
  <si>
    <t>准考证号</t>
  </si>
  <si>
    <t>姓名</t>
  </si>
  <si>
    <t>性别</t>
  </si>
  <si>
    <t>备注</t>
  </si>
  <si>
    <t>01</t>
  </si>
  <si>
    <t>04103280609</t>
  </si>
  <si>
    <t>李伟伟</t>
  </si>
  <si>
    <t>男</t>
  </si>
  <si>
    <t>02</t>
  </si>
  <si>
    <t>04103280307</t>
  </si>
  <si>
    <t>戴斐斐</t>
  </si>
  <si>
    <t>03</t>
  </si>
  <si>
    <t>04103280520</t>
  </si>
  <si>
    <t>杨晓东</t>
  </si>
  <si>
    <t>04</t>
  </si>
  <si>
    <t>04103280211</t>
  </si>
  <si>
    <t>何雷刚</t>
  </si>
  <si>
    <t>05</t>
  </si>
  <si>
    <t>04103280111</t>
  </si>
  <si>
    <t>张炜</t>
  </si>
  <si>
    <t>06</t>
  </si>
  <si>
    <t>04103280121</t>
  </si>
  <si>
    <t>张欣鸽</t>
  </si>
  <si>
    <t>女</t>
  </si>
  <si>
    <t>07</t>
  </si>
  <si>
    <t>04103280506</t>
  </si>
  <si>
    <t>李一娜</t>
  </si>
  <si>
    <t>08</t>
  </si>
  <si>
    <t>04103280124</t>
  </si>
  <si>
    <t>李灵照</t>
  </si>
  <si>
    <t>09</t>
  </si>
  <si>
    <t>04103280614</t>
  </si>
  <si>
    <t>杨帆</t>
  </si>
  <si>
    <t>04103280122</t>
  </si>
  <si>
    <t>雪雱雱</t>
  </si>
  <si>
    <t>04103280528</t>
  </si>
  <si>
    <t>郭丽敏</t>
  </si>
  <si>
    <t>04103280610</t>
  </si>
  <si>
    <t>翟宇鹏</t>
  </si>
  <si>
    <t>04103280319</t>
  </si>
  <si>
    <t>高国涛</t>
  </si>
  <si>
    <t>04103280115</t>
  </si>
  <si>
    <t>卫春生</t>
  </si>
  <si>
    <t>04103280205</t>
  </si>
  <si>
    <t>王平平</t>
  </si>
  <si>
    <t>04103280523</t>
  </si>
  <si>
    <t>陈鹏云</t>
  </si>
  <si>
    <t>04103280101</t>
  </si>
  <si>
    <t>袁野</t>
  </si>
  <si>
    <t>04103280125</t>
  </si>
  <si>
    <t>李牧羊</t>
  </si>
  <si>
    <t>04103280106</t>
  </si>
  <si>
    <t>赵金乐</t>
  </si>
  <si>
    <t>04103280204</t>
  </si>
  <si>
    <t>赵锋</t>
  </si>
  <si>
    <t>04103280501</t>
  </si>
  <si>
    <t>赵汉卿</t>
  </si>
  <si>
    <t>04103280324</t>
  </si>
  <si>
    <t>赵晓飞</t>
  </si>
  <si>
    <t>04103280325</t>
  </si>
  <si>
    <t>冯宇晓</t>
  </si>
  <si>
    <t>04103280428</t>
  </si>
  <si>
    <t>张东晓</t>
  </si>
  <si>
    <t>04103280525</t>
  </si>
  <si>
    <t>贾志敏</t>
  </si>
  <si>
    <t>04103280119</t>
  </si>
  <si>
    <t>赵国润</t>
  </si>
  <si>
    <t>04103280513</t>
  </si>
  <si>
    <t>杨英杰</t>
  </si>
  <si>
    <t>04103280422</t>
  </si>
  <si>
    <t>吉国强</t>
  </si>
  <si>
    <t>04103280605</t>
  </si>
  <si>
    <t>孙治锋</t>
  </si>
  <si>
    <t>04103280515</t>
  </si>
  <si>
    <t>李新锋</t>
  </si>
  <si>
    <t>04103280108</t>
  </si>
  <si>
    <t>刘艺辉</t>
  </si>
  <si>
    <t>04103280615</t>
  </si>
  <si>
    <t>郭海峰</t>
  </si>
  <si>
    <t>04103280301</t>
  </si>
  <si>
    <t>焦萍萍</t>
  </si>
  <si>
    <t>04103280430</t>
  </si>
  <si>
    <t>郭东星</t>
  </si>
  <si>
    <t>04103280314</t>
  </si>
  <si>
    <t>刘国辉</t>
  </si>
  <si>
    <t>04103280323</t>
  </si>
  <si>
    <t>张江峰</t>
  </si>
  <si>
    <t>04103280530</t>
  </si>
  <si>
    <t>程奕</t>
  </si>
  <si>
    <t>04103280512</t>
  </si>
  <si>
    <t>杨敏</t>
  </si>
  <si>
    <t>04103280311</t>
  </si>
  <si>
    <t>卫志刚</t>
  </si>
  <si>
    <t>04103280621</t>
  </si>
  <si>
    <t>冯小燕</t>
  </si>
  <si>
    <t>04103280623</t>
  </si>
  <si>
    <t>王小波</t>
  </si>
  <si>
    <t>04103280612</t>
  </si>
  <si>
    <t>蔡凯</t>
  </si>
  <si>
    <t>04103280306</t>
  </si>
  <si>
    <t>李季</t>
  </si>
  <si>
    <t>04103280113</t>
  </si>
  <si>
    <t>贺晨飞</t>
  </si>
  <si>
    <t>04103280616</t>
  </si>
  <si>
    <t>祁利锋</t>
  </si>
  <si>
    <t>04103280326</t>
  </si>
  <si>
    <t>王莉莉</t>
  </si>
  <si>
    <t>04103280130</t>
  </si>
  <si>
    <t>杨江锋</t>
  </si>
  <si>
    <t>04103280409</t>
  </si>
  <si>
    <t>杨茉莉</t>
  </si>
  <si>
    <t>04103280505</t>
  </si>
  <si>
    <t>金炳坤</t>
  </si>
  <si>
    <t>04103280123</t>
  </si>
  <si>
    <t>孙小丽</t>
  </si>
  <si>
    <t>04103280213</t>
  </si>
  <si>
    <t>卫少辉</t>
  </si>
  <si>
    <t>04103280503</t>
  </si>
  <si>
    <t>仝晓静</t>
  </si>
  <si>
    <t>04103280508</t>
  </si>
  <si>
    <t>杨阳</t>
  </si>
  <si>
    <t>04103280128</t>
  </si>
  <si>
    <t>宋丽娜</t>
  </si>
  <si>
    <t>04103280419</t>
  </si>
  <si>
    <t>马蕾蕾</t>
  </si>
  <si>
    <t>04103280103</t>
  </si>
  <si>
    <t>雷燕燕</t>
  </si>
  <si>
    <t>04103280127</t>
  </si>
  <si>
    <t>王贝贝</t>
  </si>
  <si>
    <t>04103280315</t>
  </si>
  <si>
    <t>王晓君</t>
  </si>
  <si>
    <t>04103280504</t>
  </si>
  <si>
    <t>宁浩楠</t>
  </si>
  <si>
    <t>04103280619</t>
  </si>
  <si>
    <t>丁琳琳</t>
  </si>
  <si>
    <t>04103280408</t>
  </si>
  <si>
    <t>董锋锋</t>
  </si>
  <si>
    <t>04103280110</t>
  </si>
  <si>
    <t>杨治成</t>
  </si>
  <si>
    <t>04103280602</t>
  </si>
  <si>
    <t>冯小娟</t>
  </si>
  <si>
    <t>04103280222</t>
  </si>
  <si>
    <t>党冲冲</t>
  </si>
  <si>
    <t>04103280418</t>
  </si>
  <si>
    <t>杨斌</t>
  </si>
  <si>
    <t>04103280303</t>
  </si>
  <si>
    <t>杜魏魏</t>
  </si>
  <si>
    <t>04103280516</t>
  </si>
  <si>
    <t>马治军</t>
  </si>
  <si>
    <t>04103280604</t>
  </si>
  <si>
    <t>韦利平</t>
  </si>
  <si>
    <t>04103280230</t>
  </si>
  <si>
    <t>李洋</t>
  </si>
  <si>
    <t>04103280219</t>
  </si>
  <si>
    <t>王海鸽</t>
  </si>
  <si>
    <t>04103280107</t>
  </si>
  <si>
    <t>程海强</t>
  </si>
  <si>
    <t>04103280423</t>
  </si>
  <si>
    <t>郭小芳</t>
  </si>
  <si>
    <t>04103280421</t>
  </si>
  <si>
    <t>潘笑亚</t>
  </si>
  <si>
    <t>04103280224</t>
  </si>
  <si>
    <t>苏晓涛</t>
  </si>
  <si>
    <t>04103280416</t>
  </si>
  <si>
    <t>吴弯弯</t>
  </si>
  <si>
    <t>04103280221</t>
  </si>
  <si>
    <t>赵张驰</t>
  </si>
  <si>
    <t>04103280203</t>
  </si>
  <si>
    <t>邢志辉</t>
  </si>
  <si>
    <t>04103280330</t>
  </si>
  <si>
    <t>张鑫</t>
  </si>
  <si>
    <t>04103280405</t>
  </si>
  <si>
    <t>杜绍辉</t>
  </si>
  <si>
    <t>04103280510</t>
  </si>
  <si>
    <t>邱小翠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</si>
</sst>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zoomScale="115" zoomScaleNormal="115" topLeftCell="A2" workbookViewId="0">
      <selection activeCell="J15" sqref="J15"/>
    </sheetView>
  </sheetViews>
  <sheetFormatPr defaultColWidth="9" defaultRowHeight="20" customHeight="1" outlineLevelCol="4"/>
  <cols>
    <col min="1" max="1" width="12.7083333333333" style="1" customWidth="1"/>
    <col min="2" max="2" width="18.7916666666667" style="4" customWidth="1"/>
    <col min="3" max="3" width="18.6916666666667" style="1" customWidth="1"/>
    <col min="4" max="4" width="12.4916666666667" style="1" customWidth="1"/>
    <col min="5" max="5" width="14.5583333333333" style="5" customWidth="1"/>
    <col min="6" max="16384" width="9" style="1"/>
  </cols>
  <sheetData>
    <row r="1" s="1" customFormat="1" ht="27" customHeight="1" spans="1:5">
      <c r="A1" s="6" t="s">
        <v>0</v>
      </c>
      <c r="B1" s="6"/>
      <c r="C1" s="6"/>
      <c r="D1" s="6"/>
      <c r="E1" s="6"/>
    </row>
    <row r="2" s="1" customFormat="1" customHeight="1" spans="1: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</row>
    <row r="3" s="2" customFormat="1" ht="18" customHeight="1" spans="1:5">
      <c r="A3" s="9" t="s">
        <v>6</v>
      </c>
      <c r="B3" s="15" t="s">
        <v>7</v>
      </c>
      <c r="C3" s="11" t="s">
        <v>8</v>
      </c>
      <c r="D3" s="11" t="s">
        <v>9</v>
      </c>
      <c r="E3" s="12"/>
    </row>
    <row r="4" s="3" customFormat="1" ht="18" customHeight="1" spans="1:5">
      <c r="A4" s="9" t="s">
        <v>10</v>
      </c>
      <c r="B4" s="15" t="s">
        <v>11</v>
      </c>
      <c r="C4" s="11" t="s">
        <v>12</v>
      </c>
      <c r="D4" s="11" t="s">
        <v>9</v>
      </c>
      <c r="E4" s="12"/>
    </row>
    <row r="5" s="3" customFormat="1" ht="18" customHeight="1" spans="1:5">
      <c r="A5" s="9" t="s">
        <v>13</v>
      </c>
      <c r="B5" s="15" t="s">
        <v>14</v>
      </c>
      <c r="C5" s="11" t="s">
        <v>15</v>
      </c>
      <c r="D5" s="11" t="s">
        <v>9</v>
      </c>
      <c r="E5" s="12"/>
    </row>
    <row r="6" s="3" customFormat="1" ht="18" customHeight="1" spans="1:5">
      <c r="A6" s="9" t="s">
        <v>16</v>
      </c>
      <c r="B6" s="15" t="s">
        <v>17</v>
      </c>
      <c r="C6" s="11" t="s">
        <v>18</v>
      </c>
      <c r="D6" s="11" t="s">
        <v>9</v>
      </c>
      <c r="E6" s="12"/>
    </row>
    <row r="7" s="3" customFormat="1" ht="18" customHeight="1" spans="1:5">
      <c r="A7" s="9" t="s">
        <v>19</v>
      </c>
      <c r="B7" s="15" t="s">
        <v>20</v>
      </c>
      <c r="C7" s="11" t="s">
        <v>21</v>
      </c>
      <c r="D7" s="11" t="s">
        <v>9</v>
      </c>
      <c r="E7" s="12"/>
    </row>
    <row r="8" s="3" customFormat="1" ht="18" customHeight="1" spans="1:5">
      <c r="A8" s="9" t="s">
        <v>22</v>
      </c>
      <c r="B8" s="15" t="s">
        <v>23</v>
      </c>
      <c r="C8" s="11" t="s">
        <v>24</v>
      </c>
      <c r="D8" s="11" t="s">
        <v>25</v>
      </c>
      <c r="E8" s="12"/>
    </row>
    <row r="9" s="3" customFormat="1" ht="18" customHeight="1" spans="1:5">
      <c r="A9" s="9" t="s">
        <v>26</v>
      </c>
      <c r="B9" s="15" t="s">
        <v>27</v>
      </c>
      <c r="C9" s="11" t="s">
        <v>28</v>
      </c>
      <c r="D9" s="11" t="s">
        <v>25</v>
      </c>
      <c r="E9" s="12"/>
    </row>
    <row r="10" s="3" customFormat="1" ht="18" customHeight="1" spans="1:5">
      <c r="A10" s="9" t="s">
        <v>29</v>
      </c>
      <c r="B10" s="15" t="s">
        <v>30</v>
      </c>
      <c r="C10" s="11" t="s">
        <v>31</v>
      </c>
      <c r="D10" s="11" t="s">
        <v>9</v>
      </c>
      <c r="E10" s="12"/>
    </row>
    <row r="11" s="3" customFormat="1" ht="18" customHeight="1" spans="1:5">
      <c r="A11" s="9" t="s">
        <v>32</v>
      </c>
      <c r="B11" s="15" t="s">
        <v>33</v>
      </c>
      <c r="C11" s="11" t="s">
        <v>34</v>
      </c>
      <c r="D11" s="11" t="s">
        <v>9</v>
      </c>
      <c r="E11" s="12"/>
    </row>
    <row r="12" s="3" customFormat="1" ht="18" customHeight="1" spans="1:5">
      <c r="A12" s="13">
        <v>10</v>
      </c>
      <c r="B12" s="15" t="s">
        <v>35</v>
      </c>
      <c r="C12" s="11" t="s">
        <v>36</v>
      </c>
      <c r="D12" s="11" t="s">
        <v>25</v>
      </c>
      <c r="E12" s="12"/>
    </row>
    <row r="13" s="3" customFormat="1" ht="18" customHeight="1" spans="1:5">
      <c r="A13" s="13">
        <v>11</v>
      </c>
      <c r="B13" s="15" t="s">
        <v>37</v>
      </c>
      <c r="C13" s="11" t="s">
        <v>38</v>
      </c>
      <c r="D13" s="11" t="s">
        <v>25</v>
      </c>
      <c r="E13" s="12"/>
    </row>
    <row r="14" s="3" customFormat="1" ht="18" customHeight="1" spans="1:5">
      <c r="A14" s="13">
        <v>12</v>
      </c>
      <c r="B14" s="15" t="s">
        <v>39</v>
      </c>
      <c r="C14" s="11" t="s">
        <v>40</v>
      </c>
      <c r="D14" s="11" t="s">
        <v>9</v>
      </c>
      <c r="E14" s="12"/>
    </row>
    <row r="15" s="3" customFormat="1" ht="18" customHeight="1" spans="1:5">
      <c r="A15" s="13">
        <v>12</v>
      </c>
      <c r="B15" s="15" t="s">
        <v>41</v>
      </c>
      <c r="C15" s="11" t="s">
        <v>42</v>
      </c>
      <c r="D15" s="11" t="s">
        <v>9</v>
      </c>
      <c r="E15" s="12"/>
    </row>
    <row r="16" s="3" customFormat="1" ht="18" customHeight="1" spans="1:5">
      <c r="A16" s="13">
        <v>14</v>
      </c>
      <c r="B16" s="15" t="s">
        <v>43</v>
      </c>
      <c r="C16" s="14" t="s">
        <v>44</v>
      </c>
      <c r="D16" s="11" t="s">
        <v>9</v>
      </c>
      <c r="E16" s="12"/>
    </row>
    <row r="17" s="3" customFormat="1" ht="18" customHeight="1" spans="1:5">
      <c r="A17" s="13">
        <v>15</v>
      </c>
      <c r="B17" s="15" t="s">
        <v>45</v>
      </c>
      <c r="C17" s="11" t="s">
        <v>46</v>
      </c>
      <c r="D17" s="11" t="s">
        <v>25</v>
      </c>
      <c r="E17" s="12"/>
    </row>
    <row r="18" s="3" customFormat="1" ht="18" customHeight="1" spans="1:5">
      <c r="A18" s="13">
        <v>16</v>
      </c>
      <c r="B18" s="15" t="s">
        <v>47</v>
      </c>
      <c r="C18" s="11" t="s">
        <v>48</v>
      </c>
      <c r="D18" s="11" t="s">
        <v>25</v>
      </c>
      <c r="E18" s="12"/>
    </row>
    <row r="19" s="3" customFormat="1" ht="18" customHeight="1" spans="1:5">
      <c r="A19" s="13">
        <v>17</v>
      </c>
      <c r="B19" s="15" t="s">
        <v>49</v>
      </c>
      <c r="C19" s="11" t="s">
        <v>50</v>
      </c>
      <c r="D19" s="11" t="s">
        <v>9</v>
      </c>
      <c r="E19" s="12"/>
    </row>
    <row r="20" s="3" customFormat="1" ht="18" customHeight="1" spans="1:5">
      <c r="A20" s="13">
        <v>18</v>
      </c>
      <c r="B20" s="15" t="s">
        <v>51</v>
      </c>
      <c r="C20" s="11" t="s">
        <v>52</v>
      </c>
      <c r="D20" s="11" t="s">
        <v>9</v>
      </c>
      <c r="E20" s="12"/>
    </row>
    <row r="21" s="3" customFormat="1" ht="18" customHeight="1" spans="1:5">
      <c r="A21" s="13">
        <v>19</v>
      </c>
      <c r="B21" s="15" t="s">
        <v>53</v>
      </c>
      <c r="C21" s="11" t="s">
        <v>54</v>
      </c>
      <c r="D21" s="11" t="s">
        <v>9</v>
      </c>
      <c r="E21" s="12"/>
    </row>
    <row r="22" s="3" customFormat="1" ht="18" customHeight="1" spans="1:5">
      <c r="A22" s="13">
        <v>20</v>
      </c>
      <c r="B22" s="15" t="s">
        <v>55</v>
      </c>
      <c r="C22" s="11" t="s">
        <v>56</v>
      </c>
      <c r="D22" s="11" t="s">
        <v>9</v>
      </c>
      <c r="E22" s="12"/>
    </row>
    <row r="23" s="3" customFormat="1" ht="18" customHeight="1" spans="1:5">
      <c r="A23" s="13">
        <v>21</v>
      </c>
      <c r="B23" s="15" t="s">
        <v>57</v>
      </c>
      <c r="C23" s="11" t="s">
        <v>58</v>
      </c>
      <c r="D23" s="11" t="s">
        <v>9</v>
      </c>
      <c r="E23" s="12"/>
    </row>
    <row r="24" s="3" customFormat="1" ht="18" customHeight="1" spans="1:5">
      <c r="A24" s="13">
        <v>22</v>
      </c>
      <c r="B24" s="15" t="s">
        <v>59</v>
      </c>
      <c r="C24" s="11" t="s">
        <v>60</v>
      </c>
      <c r="D24" s="11" t="s">
        <v>25</v>
      </c>
      <c r="E24" s="12"/>
    </row>
    <row r="25" s="3" customFormat="1" ht="18" customHeight="1" spans="1:5">
      <c r="A25" s="13">
        <v>23</v>
      </c>
      <c r="B25" s="15" t="s">
        <v>61</v>
      </c>
      <c r="C25" s="11" t="s">
        <v>62</v>
      </c>
      <c r="D25" s="11" t="s">
        <v>25</v>
      </c>
      <c r="E25" s="12"/>
    </row>
    <row r="26" s="3" customFormat="1" ht="18" customHeight="1" spans="1:5">
      <c r="A26" s="13">
        <v>24</v>
      </c>
      <c r="B26" s="15" t="s">
        <v>63</v>
      </c>
      <c r="C26" s="11" t="s">
        <v>64</v>
      </c>
      <c r="D26" s="11" t="s">
        <v>9</v>
      </c>
      <c r="E26" s="12"/>
    </row>
    <row r="27" s="3" customFormat="1" ht="18" customHeight="1" spans="1:5">
      <c r="A27" s="13">
        <v>25</v>
      </c>
      <c r="B27" s="15" t="s">
        <v>65</v>
      </c>
      <c r="C27" s="11" t="s">
        <v>66</v>
      </c>
      <c r="D27" s="11" t="s">
        <v>9</v>
      </c>
      <c r="E27" s="12"/>
    </row>
    <row r="28" s="3" customFormat="1" ht="18" customHeight="1" spans="1:5">
      <c r="A28" s="13">
        <v>26</v>
      </c>
      <c r="B28" s="15" t="s">
        <v>67</v>
      </c>
      <c r="C28" s="11" t="s">
        <v>68</v>
      </c>
      <c r="D28" s="11" t="s">
        <v>9</v>
      </c>
      <c r="E28" s="12"/>
    </row>
    <row r="29" s="3" customFormat="1" ht="18" customHeight="1" spans="1:5">
      <c r="A29" s="13">
        <v>27</v>
      </c>
      <c r="B29" s="15" t="s">
        <v>69</v>
      </c>
      <c r="C29" s="11" t="s">
        <v>70</v>
      </c>
      <c r="D29" s="11" t="s">
        <v>25</v>
      </c>
      <c r="E29" s="12"/>
    </row>
    <row r="30" s="3" customFormat="1" ht="18" customHeight="1" spans="1:5">
      <c r="A30" s="13">
        <v>28</v>
      </c>
      <c r="B30" s="15" t="s">
        <v>71</v>
      </c>
      <c r="C30" s="11" t="s">
        <v>72</v>
      </c>
      <c r="D30" s="11" t="s">
        <v>9</v>
      </c>
      <c r="E30" s="12"/>
    </row>
    <row r="31" s="3" customFormat="1" ht="18" customHeight="1" spans="1:5">
      <c r="A31" s="13">
        <v>29</v>
      </c>
      <c r="B31" s="15" t="s">
        <v>73</v>
      </c>
      <c r="C31" s="14" t="s">
        <v>74</v>
      </c>
      <c r="D31" s="14" t="s">
        <v>9</v>
      </c>
      <c r="E31" s="12"/>
    </row>
    <row r="32" s="3" customFormat="1" ht="18" customHeight="1" spans="1:5">
      <c r="A32" s="13">
        <v>30</v>
      </c>
      <c r="B32" s="15" t="s">
        <v>75</v>
      </c>
      <c r="C32" s="11" t="s">
        <v>76</v>
      </c>
      <c r="D32" s="11" t="s">
        <v>9</v>
      </c>
      <c r="E32" s="12"/>
    </row>
    <row r="33" s="3" customFormat="1" ht="18" customHeight="1" spans="1:5">
      <c r="A33" s="13">
        <v>31</v>
      </c>
      <c r="B33" s="15" t="s">
        <v>77</v>
      </c>
      <c r="C33" s="11" t="s">
        <v>78</v>
      </c>
      <c r="D33" s="11" t="s">
        <v>25</v>
      </c>
      <c r="E33" s="12"/>
    </row>
    <row r="34" s="3" customFormat="1" ht="18" customHeight="1" spans="1:5">
      <c r="A34" s="13">
        <v>32</v>
      </c>
      <c r="B34" s="15" t="s">
        <v>79</v>
      </c>
      <c r="C34" s="11" t="s">
        <v>80</v>
      </c>
      <c r="D34" s="11" t="s">
        <v>9</v>
      </c>
      <c r="E34" s="12"/>
    </row>
    <row r="35" s="3" customFormat="1" ht="18" customHeight="1" spans="1:5">
      <c r="A35" s="13">
        <v>33</v>
      </c>
      <c r="B35" s="15" t="s">
        <v>81</v>
      </c>
      <c r="C35" s="11" t="s">
        <v>82</v>
      </c>
      <c r="D35" s="11" t="s">
        <v>25</v>
      </c>
      <c r="E35" s="12"/>
    </row>
    <row r="36" s="3" customFormat="1" ht="18" customHeight="1" spans="1:5">
      <c r="A36" s="13">
        <v>34</v>
      </c>
      <c r="B36" s="15" t="s">
        <v>83</v>
      </c>
      <c r="C36" s="11" t="s">
        <v>84</v>
      </c>
      <c r="D36" s="11" t="s">
        <v>9</v>
      </c>
      <c r="E36" s="12"/>
    </row>
    <row r="37" s="3" customFormat="1" ht="18" customHeight="1" spans="1:5">
      <c r="A37" s="13">
        <v>35</v>
      </c>
      <c r="B37" s="15" t="s">
        <v>85</v>
      </c>
      <c r="C37" s="11" t="s">
        <v>86</v>
      </c>
      <c r="D37" s="11" t="s">
        <v>9</v>
      </c>
      <c r="E37" s="12"/>
    </row>
    <row r="38" s="3" customFormat="1" ht="18" customHeight="1" spans="1:5">
      <c r="A38" s="13">
        <v>36</v>
      </c>
      <c r="B38" s="15" t="s">
        <v>87</v>
      </c>
      <c r="C38" s="11" t="s">
        <v>88</v>
      </c>
      <c r="D38" s="11" t="s">
        <v>9</v>
      </c>
      <c r="E38" s="12"/>
    </row>
    <row r="39" s="3" customFormat="1" ht="18" customHeight="1" spans="1:5">
      <c r="A39" s="13">
        <v>37</v>
      </c>
      <c r="B39" s="15" t="s">
        <v>89</v>
      </c>
      <c r="C39" s="11" t="s">
        <v>90</v>
      </c>
      <c r="D39" s="11" t="s">
        <v>25</v>
      </c>
      <c r="E39" s="12"/>
    </row>
    <row r="40" s="3" customFormat="1" ht="18" customHeight="1" spans="1:5">
      <c r="A40" s="13">
        <v>38</v>
      </c>
      <c r="B40" s="15" t="s">
        <v>91</v>
      </c>
      <c r="C40" s="11" t="s">
        <v>92</v>
      </c>
      <c r="D40" s="11" t="s">
        <v>25</v>
      </c>
      <c r="E40" s="12"/>
    </row>
    <row r="41" s="3" customFormat="1" ht="18" customHeight="1" spans="1:5">
      <c r="A41" s="13">
        <v>39</v>
      </c>
      <c r="B41" s="15" t="s">
        <v>93</v>
      </c>
      <c r="C41" s="11" t="s">
        <v>94</v>
      </c>
      <c r="D41" s="11" t="s">
        <v>9</v>
      </c>
      <c r="E41" s="12"/>
    </row>
    <row r="42" s="3" customFormat="1" ht="18" customHeight="1" spans="1:5">
      <c r="A42" s="13">
        <v>40</v>
      </c>
      <c r="B42" s="15" t="s">
        <v>95</v>
      </c>
      <c r="C42" s="11" t="s">
        <v>96</v>
      </c>
      <c r="D42" s="11" t="s">
        <v>25</v>
      </c>
      <c r="E42" s="12"/>
    </row>
    <row r="43" s="3" customFormat="1" ht="18" customHeight="1" spans="1:5">
      <c r="A43" s="13">
        <v>41</v>
      </c>
      <c r="B43" s="15" t="s">
        <v>97</v>
      </c>
      <c r="C43" s="11" t="s">
        <v>98</v>
      </c>
      <c r="D43" s="11" t="s">
        <v>9</v>
      </c>
      <c r="E43" s="12"/>
    </row>
    <row r="44" s="3" customFormat="1" ht="18" customHeight="1" spans="1:5">
      <c r="A44" s="13">
        <v>42</v>
      </c>
      <c r="B44" s="15" t="s">
        <v>99</v>
      </c>
      <c r="C44" s="11" t="s">
        <v>100</v>
      </c>
      <c r="D44" s="11" t="s">
        <v>9</v>
      </c>
      <c r="E44" s="12"/>
    </row>
    <row r="45" s="3" customFormat="1" ht="18" customHeight="1" spans="1:5">
      <c r="A45" s="13">
        <v>43</v>
      </c>
      <c r="B45" s="15" t="s">
        <v>101</v>
      </c>
      <c r="C45" s="11" t="s">
        <v>102</v>
      </c>
      <c r="D45" s="11" t="s">
        <v>25</v>
      </c>
      <c r="E45" s="12"/>
    </row>
    <row r="46" s="3" customFormat="1" ht="18" customHeight="1" spans="1:5">
      <c r="A46" s="13">
        <v>44</v>
      </c>
      <c r="B46" s="15" t="s">
        <v>103</v>
      </c>
      <c r="C46" s="14" t="s">
        <v>104</v>
      </c>
      <c r="D46" s="14" t="s">
        <v>9</v>
      </c>
      <c r="E46" s="12"/>
    </row>
    <row r="47" s="3" customFormat="1" ht="18" customHeight="1" spans="1:5">
      <c r="A47" s="13">
        <v>45</v>
      </c>
      <c r="B47" s="15" t="s">
        <v>105</v>
      </c>
      <c r="C47" s="11" t="s">
        <v>106</v>
      </c>
      <c r="D47" s="14" t="s">
        <v>9</v>
      </c>
      <c r="E47" s="12"/>
    </row>
    <row r="48" s="3" customFormat="1" ht="18" customHeight="1" spans="1:5">
      <c r="A48" s="13">
        <v>46</v>
      </c>
      <c r="B48" s="15" t="s">
        <v>107</v>
      </c>
      <c r="C48" s="11" t="s">
        <v>108</v>
      </c>
      <c r="D48" s="14" t="s">
        <v>25</v>
      </c>
      <c r="E48" s="12"/>
    </row>
    <row r="49" s="3" customFormat="1" ht="18" customHeight="1" spans="1:5">
      <c r="A49" s="13">
        <v>47</v>
      </c>
      <c r="B49" s="15" t="s">
        <v>109</v>
      </c>
      <c r="C49" s="11" t="s">
        <v>110</v>
      </c>
      <c r="D49" s="14" t="s">
        <v>9</v>
      </c>
      <c r="E49" s="12"/>
    </row>
    <row r="50" s="3" customFormat="1" ht="18" customHeight="1" spans="1:5">
      <c r="A50" s="13">
        <v>48</v>
      </c>
      <c r="B50" s="15" t="s">
        <v>111</v>
      </c>
      <c r="C50" s="11" t="s">
        <v>112</v>
      </c>
      <c r="D50" s="14" t="s">
        <v>25</v>
      </c>
      <c r="E50" s="12"/>
    </row>
    <row r="51" s="3" customFormat="1" ht="18" customHeight="1" spans="1:5">
      <c r="A51" s="13">
        <v>48</v>
      </c>
      <c r="B51" s="15" t="s">
        <v>113</v>
      </c>
      <c r="C51" s="11" t="s">
        <v>114</v>
      </c>
      <c r="D51" s="14" t="s">
        <v>9</v>
      </c>
      <c r="E51" s="12"/>
    </row>
    <row r="52" s="3" customFormat="1" ht="18" customHeight="1" spans="1:5">
      <c r="A52" s="13">
        <v>50</v>
      </c>
      <c r="B52" s="15" t="s">
        <v>115</v>
      </c>
      <c r="C52" s="11" t="s">
        <v>116</v>
      </c>
      <c r="D52" s="14" t="s">
        <v>25</v>
      </c>
      <c r="E52" s="12"/>
    </row>
    <row r="53" s="3" customFormat="1" ht="18" customHeight="1" spans="1:5">
      <c r="A53" s="13">
        <v>51</v>
      </c>
      <c r="B53" s="15" t="s">
        <v>117</v>
      </c>
      <c r="C53" s="11" t="s">
        <v>118</v>
      </c>
      <c r="D53" s="14" t="s">
        <v>9</v>
      </c>
      <c r="E53" s="12"/>
    </row>
    <row r="54" s="3" customFormat="1" ht="18" customHeight="1" spans="1:5">
      <c r="A54" s="13">
        <v>52</v>
      </c>
      <c r="B54" s="15" t="s">
        <v>119</v>
      </c>
      <c r="C54" s="11" t="s">
        <v>120</v>
      </c>
      <c r="D54" s="11" t="s">
        <v>25</v>
      </c>
      <c r="E54" s="12"/>
    </row>
    <row r="55" s="3" customFormat="1" ht="18" customHeight="1" spans="1:5">
      <c r="A55" s="13">
        <v>53</v>
      </c>
      <c r="B55" s="15" t="s">
        <v>121</v>
      </c>
      <c r="C55" s="14" t="s">
        <v>122</v>
      </c>
      <c r="D55" s="14" t="s">
        <v>9</v>
      </c>
      <c r="E55" s="12"/>
    </row>
    <row r="56" s="3" customFormat="1" ht="18" customHeight="1" spans="1:5">
      <c r="A56" s="13">
        <v>54</v>
      </c>
      <c r="B56" s="15" t="s">
        <v>123</v>
      </c>
      <c r="C56" s="11" t="s">
        <v>124</v>
      </c>
      <c r="D56" s="11" t="s">
        <v>25</v>
      </c>
      <c r="E56" s="12"/>
    </row>
    <row r="57" s="3" customFormat="1" ht="18" customHeight="1" spans="1:5">
      <c r="A57" s="13">
        <v>55</v>
      </c>
      <c r="B57" s="15" t="s">
        <v>125</v>
      </c>
      <c r="C57" s="11" t="s">
        <v>126</v>
      </c>
      <c r="D57" s="11" t="s">
        <v>25</v>
      </c>
      <c r="E57" s="12"/>
    </row>
    <row r="58" s="3" customFormat="1" ht="18" customHeight="1" spans="1:5">
      <c r="A58" s="13">
        <v>56</v>
      </c>
      <c r="B58" s="15" t="s">
        <v>127</v>
      </c>
      <c r="C58" s="11" t="s">
        <v>128</v>
      </c>
      <c r="D58" s="11" t="s">
        <v>25</v>
      </c>
      <c r="E58" s="12"/>
    </row>
    <row r="59" s="3" customFormat="1" ht="18" customHeight="1" spans="1:5">
      <c r="A59" s="13">
        <v>57</v>
      </c>
      <c r="B59" s="15" t="s">
        <v>129</v>
      </c>
      <c r="C59" s="11" t="s">
        <v>130</v>
      </c>
      <c r="D59" s="11" t="s">
        <v>9</v>
      </c>
      <c r="E59" s="12"/>
    </row>
    <row r="60" s="3" customFormat="1" ht="18" customHeight="1" spans="1:5">
      <c r="A60" s="13">
        <v>58</v>
      </c>
      <c r="B60" s="15" t="s">
        <v>131</v>
      </c>
      <c r="C60" s="11" t="s">
        <v>132</v>
      </c>
      <c r="D60" s="11" t="s">
        <v>9</v>
      </c>
      <c r="E60" s="12"/>
    </row>
    <row r="61" s="3" customFormat="1" ht="18" customHeight="1" spans="1:5">
      <c r="A61" s="13">
        <v>59</v>
      </c>
      <c r="B61" s="15" t="s">
        <v>133</v>
      </c>
      <c r="C61" s="11" t="s">
        <v>134</v>
      </c>
      <c r="D61" s="11" t="s">
        <v>9</v>
      </c>
      <c r="E61" s="12"/>
    </row>
    <row r="62" s="3" customFormat="1" ht="18" customHeight="1" spans="1:5">
      <c r="A62" s="13">
        <v>60</v>
      </c>
      <c r="B62" s="15" t="s">
        <v>135</v>
      </c>
      <c r="C62" s="11" t="s">
        <v>136</v>
      </c>
      <c r="D62" s="11" t="s">
        <v>25</v>
      </c>
      <c r="E62" s="12"/>
    </row>
    <row r="63" s="3" customFormat="1" ht="18" customHeight="1" spans="1:5">
      <c r="A63" s="13">
        <v>61</v>
      </c>
      <c r="B63" s="15" t="s">
        <v>137</v>
      </c>
      <c r="C63" s="11" t="s">
        <v>138</v>
      </c>
      <c r="D63" s="11" t="s">
        <v>9</v>
      </c>
      <c r="E63" s="12"/>
    </row>
    <row r="64" s="3" customFormat="1" ht="18" customHeight="1" spans="1:5">
      <c r="A64" s="13">
        <v>62</v>
      </c>
      <c r="B64" s="15" t="s">
        <v>139</v>
      </c>
      <c r="C64" s="11" t="s">
        <v>140</v>
      </c>
      <c r="D64" s="11" t="s">
        <v>9</v>
      </c>
      <c r="E64" s="12"/>
    </row>
    <row r="65" s="3" customFormat="1" ht="18" customHeight="1" spans="1:5">
      <c r="A65" s="13">
        <v>63</v>
      </c>
      <c r="B65" s="15" t="s">
        <v>141</v>
      </c>
      <c r="C65" s="11" t="s">
        <v>142</v>
      </c>
      <c r="D65" s="11" t="s">
        <v>25</v>
      </c>
      <c r="E65" s="12"/>
    </row>
    <row r="66" s="3" customFormat="1" ht="18" customHeight="1" spans="1:5">
      <c r="A66" s="13">
        <v>64</v>
      </c>
      <c r="B66" s="15" t="s">
        <v>143</v>
      </c>
      <c r="C66" s="11" t="s">
        <v>144</v>
      </c>
      <c r="D66" s="11" t="s">
        <v>9</v>
      </c>
      <c r="E66" s="12"/>
    </row>
    <row r="67" s="3" customFormat="1" ht="18" customHeight="1" spans="1:5">
      <c r="A67" s="13">
        <v>65</v>
      </c>
      <c r="B67" s="15" t="s">
        <v>145</v>
      </c>
      <c r="C67" s="11" t="s">
        <v>146</v>
      </c>
      <c r="D67" s="11" t="s">
        <v>9</v>
      </c>
      <c r="E67" s="12"/>
    </row>
    <row r="68" s="3" customFormat="1" ht="18" customHeight="1" spans="1:5">
      <c r="A68" s="13">
        <v>66</v>
      </c>
      <c r="B68" s="15" t="s">
        <v>147</v>
      </c>
      <c r="C68" s="11" t="s">
        <v>148</v>
      </c>
      <c r="D68" s="11" t="s">
        <v>9</v>
      </c>
      <c r="E68" s="12"/>
    </row>
    <row r="69" s="3" customFormat="1" ht="18" customHeight="1" spans="1:5">
      <c r="A69" s="13">
        <v>67</v>
      </c>
      <c r="B69" s="15" t="s">
        <v>149</v>
      </c>
      <c r="C69" s="11" t="s">
        <v>150</v>
      </c>
      <c r="D69" s="11" t="s">
        <v>9</v>
      </c>
      <c r="E69" s="12"/>
    </row>
    <row r="70" s="3" customFormat="1" ht="18" customHeight="1" spans="1:5">
      <c r="A70" s="13">
        <v>68</v>
      </c>
      <c r="B70" s="15" t="s">
        <v>151</v>
      </c>
      <c r="C70" s="14" t="s">
        <v>152</v>
      </c>
      <c r="D70" s="14" t="s">
        <v>25</v>
      </c>
      <c r="E70" s="12"/>
    </row>
    <row r="71" s="3" customFormat="1" ht="18" customHeight="1" spans="1:5">
      <c r="A71" s="13">
        <v>69</v>
      </c>
      <c r="B71" s="15" t="s">
        <v>153</v>
      </c>
      <c r="C71" s="11" t="s">
        <v>154</v>
      </c>
      <c r="D71" s="11" t="s">
        <v>9</v>
      </c>
      <c r="E71" s="12"/>
    </row>
    <row r="72" s="3" customFormat="1" ht="18" customHeight="1" spans="1:5">
      <c r="A72" s="13">
        <v>70</v>
      </c>
      <c r="B72" s="15" t="s">
        <v>155</v>
      </c>
      <c r="C72" s="11" t="s">
        <v>156</v>
      </c>
      <c r="D72" s="11" t="s">
        <v>9</v>
      </c>
      <c r="E72" s="12"/>
    </row>
    <row r="73" s="3" customFormat="1" ht="18" customHeight="1" spans="1:5">
      <c r="A73" s="13">
        <v>70</v>
      </c>
      <c r="B73" s="15" t="s">
        <v>157</v>
      </c>
      <c r="C73" s="11" t="s">
        <v>158</v>
      </c>
      <c r="D73" s="11" t="s">
        <v>9</v>
      </c>
      <c r="E73" s="12"/>
    </row>
    <row r="74" s="3" customFormat="1" ht="18" customHeight="1" spans="1:5">
      <c r="A74" s="13">
        <v>72</v>
      </c>
      <c r="B74" s="15" t="s">
        <v>159</v>
      </c>
      <c r="C74" s="11" t="s">
        <v>160</v>
      </c>
      <c r="D74" s="11" t="s">
        <v>25</v>
      </c>
      <c r="E74" s="12"/>
    </row>
    <row r="75" s="3" customFormat="1" ht="18" customHeight="1" spans="1:5">
      <c r="A75" s="13">
        <v>73</v>
      </c>
      <c r="B75" s="15" t="s">
        <v>161</v>
      </c>
      <c r="C75" s="11" t="s">
        <v>162</v>
      </c>
      <c r="D75" s="11" t="s">
        <v>9</v>
      </c>
      <c r="E75" s="12"/>
    </row>
    <row r="76" s="3" customFormat="1" ht="18" customHeight="1" spans="1:5">
      <c r="A76" s="13">
        <v>74</v>
      </c>
      <c r="B76" s="15" t="s">
        <v>163</v>
      </c>
      <c r="C76" s="11" t="s">
        <v>164</v>
      </c>
      <c r="D76" s="11" t="s">
        <v>9</v>
      </c>
      <c r="E76" s="12"/>
    </row>
    <row r="77" s="3" customFormat="1" ht="18" customHeight="1" spans="1:5">
      <c r="A77" s="13">
        <v>74</v>
      </c>
      <c r="B77" s="15" t="s">
        <v>165</v>
      </c>
      <c r="C77" s="11" t="s">
        <v>166</v>
      </c>
      <c r="D77" s="11" t="s">
        <v>25</v>
      </c>
      <c r="E77" s="12"/>
    </row>
    <row r="78" s="3" customFormat="1" ht="18" customHeight="1" spans="1:5">
      <c r="A78" s="13">
        <v>76</v>
      </c>
      <c r="B78" s="15" t="s">
        <v>167</v>
      </c>
      <c r="C78" s="11" t="s">
        <v>168</v>
      </c>
      <c r="D78" s="11" t="s">
        <v>9</v>
      </c>
      <c r="E78" s="12"/>
    </row>
    <row r="79" s="3" customFormat="1" ht="18" customHeight="1" spans="1:5">
      <c r="A79" s="13">
        <v>77</v>
      </c>
      <c r="B79" s="15" t="s">
        <v>169</v>
      </c>
      <c r="C79" s="11" t="s">
        <v>170</v>
      </c>
      <c r="D79" s="11" t="s">
        <v>9</v>
      </c>
      <c r="E79" s="12"/>
    </row>
    <row r="80" s="3" customFormat="1" ht="18" customHeight="1" spans="1:5">
      <c r="A80" s="13">
        <v>78</v>
      </c>
      <c r="B80" s="15" t="s">
        <v>171</v>
      </c>
      <c r="C80" s="11" t="s">
        <v>172</v>
      </c>
      <c r="D80" s="11" t="s">
        <v>9</v>
      </c>
      <c r="E80" s="12"/>
    </row>
    <row r="81" s="3" customFormat="1" ht="18" customHeight="1" spans="1:5">
      <c r="A81" s="13">
        <v>79</v>
      </c>
      <c r="B81" s="15" t="s">
        <v>173</v>
      </c>
      <c r="C81" s="11" t="s">
        <v>174</v>
      </c>
      <c r="D81" s="11" t="s">
        <v>9</v>
      </c>
      <c r="E81" s="12"/>
    </row>
    <row r="82" s="3" customFormat="1" ht="18" customHeight="1" spans="1:5">
      <c r="A82" s="13">
        <v>80</v>
      </c>
      <c r="B82" s="15" t="s">
        <v>175</v>
      </c>
      <c r="C82" s="11" t="s">
        <v>176</v>
      </c>
      <c r="D82" s="11" t="s">
        <v>25</v>
      </c>
      <c r="E82" s="12"/>
    </row>
  </sheetData>
  <mergeCells count="1">
    <mergeCell ref="A1:E1"/>
  </mergeCells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C27">
    <cfRule type="duplicateValues" dxfId="0" priority="5"/>
  </conditionalFormatting>
  <conditionalFormatting sqref="C2:C13 C16:C26 C28:C1048576">
    <cfRule type="duplicateValues" dxfId="0" priority="6"/>
  </conditionalFormatting>
  <printOptions horizontalCentered="1"/>
  <pageMargins left="0.590277777777778" right="0.590277777777778" top="0.590277777777778" bottom="0.393055555555556" header="0.298611111111111" footer="0.1020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2018-01-11T14:21:00Z</dcterms:created>
  <cp:lastPrinted>2018-01-19T10:03:00Z</cp:lastPrinted>
  <dcterms:modified xsi:type="dcterms:W3CDTF">2022-03-14T02:59:48Z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38A94F27DE364102A8A2A890AF8978E0</vt:lpwstr>
  </property>
</Properties>
</file>