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810" firstSheet="6" activeTab="9"/>
  </bookViews>
  <sheets>
    <sheet name="晟品景园" sheetId="8" r:id="rId1"/>
    <sheet name="双丰社工" sheetId="7" r:id="rId2"/>
    <sheet name="仁和第三社区" sheetId="9" r:id="rId3"/>
    <sheet name="光明社工" sheetId="16" r:id="rId4"/>
    <sheet name="胜利街道大学生" sheetId="17" r:id="rId5"/>
    <sheet name="胜利社工" sheetId="21" r:id="rId6"/>
    <sheet name="空港社工" sheetId="22" r:id="rId7"/>
    <sheet name="南彩" sheetId="18" r:id="rId8"/>
    <sheet name="旺泉社工" sheetId="20" r:id="rId9"/>
    <sheet name="石园大学生" sheetId="23" r:id="rId10"/>
    <sheet name="旺泉大学生" sheetId="19" r:id="rId11"/>
  </sheets>
  <definedNames>
    <definedName name="_xlnm._FilterDatabase" localSheetId="0" hidden="1">晟品景园!$A$2:$F$297</definedName>
    <definedName name="_xlnm._FilterDatabase" localSheetId="1" hidden="1">双丰社工!$A$2:$F$94</definedName>
    <definedName name="_xlnm._FilterDatabase" localSheetId="2" hidden="1">仁和第三社区!$A$2:$F$79</definedName>
    <definedName name="_xlnm._FilterDatabase" localSheetId="3" hidden="1">光明社工!$A$2:$F$17</definedName>
    <definedName name="_xlnm._FilterDatabase" localSheetId="4" hidden="1">胜利街道大学生!$A$2:$F$16</definedName>
    <definedName name="_xlnm.Print_Titles" localSheetId="1">双丰社工!$1:$2</definedName>
    <definedName name="_xlnm.Print_Titles" localSheetId="2">仁和第三社区!$1:$2</definedName>
  </definedNames>
  <calcPr calcId="144525"/>
</workbook>
</file>

<file path=xl/sharedStrings.xml><?xml version="1.0" encoding="utf-8"?>
<sst xmlns="http://schemas.openxmlformats.org/spreadsheetml/2006/main" count="5372" uniqueCount="1995">
  <si>
    <t>石园街道晟品景园社区工作者</t>
  </si>
  <si>
    <t>序号</t>
  </si>
  <si>
    <t>姓名</t>
  </si>
  <si>
    <t>身份证号</t>
  </si>
  <si>
    <t>报考街道</t>
  </si>
  <si>
    <t>岗位名称</t>
  </si>
  <si>
    <t>成绩</t>
  </si>
  <si>
    <t>是否进入面试</t>
  </si>
  <si>
    <t>李佳琦</t>
  </si>
  <si>
    <t>110222199202202723</t>
  </si>
  <si>
    <t>石园街道晟品景园社区</t>
  </si>
  <si>
    <t>社区工作者</t>
  </si>
  <si>
    <t>是</t>
  </si>
  <si>
    <t>朱岩</t>
  </si>
  <si>
    <t>110222199002210817</t>
  </si>
  <si>
    <t>耿佳亮</t>
  </si>
  <si>
    <t>11022619910604111X</t>
  </si>
  <si>
    <t>李宁</t>
  </si>
  <si>
    <t>110222198902136822</t>
  </si>
  <si>
    <t>刘海洋</t>
  </si>
  <si>
    <t>110226198808263927</t>
  </si>
  <si>
    <t>张羽飞</t>
  </si>
  <si>
    <t>110222199603082216</t>
  </si>
  <si>
    <t>左如峰</t>
  </si>
  <si>
    <t>110221199106074614</t>
  </si>
  <si>
    <t>潘立昆</t>
  </si>
  <si>
    <t>110222198709230016</t>
  </si>
  <si>
    <t>周华杰</t>
  </si>
  <si>
    <t>413026199201231221</t>
  </si>
  <si>
    <t>刘静</t>
  </si>
  <si>
    <t>110222198812202427</t>
  </si>
  <si>
    <t>秦东方</t>
  </si>
  <si>
    <t>110222198908032928</t>
  </si>
  <si>
    <t>胡光</t>
  </si>
  <si>
    <t>110222198803240069</t>
  </si>
  <si>
    <t>姜安</t>
  </si>
  <si>
    <t>110227198803280089</t>
  </si>
  <si>
    <t>刘洋</t>
  </si>
  <si>
    <t>11022219880120083X</t>
  </si>
  <si>
    <t>张新月</t>
  </si>
  <si>
    <t>110226198810161444</t>
  </si>
  <si>
    <t>鲍文蕾</t>
  </si>
  <si>
    <t>15043019861002224X</t>
  </si>
  <si>
    <t>王焦</t>
  </si>
  <si>
    <t>110222198806160865</t>
  </si>
  <si>
    <t>袁泽宸</t>
  </si>
  <si>
    <t>110226199309081111</t>
  </si>
  <si>
    <t>赵如燕</t>
  </si>
  <si>
    <t>110222198301172027</t>
  </si>
  <si>
    <t>顾帅</t>
  </si>
  <si>
    <t>110222198705130827</t>
  </si>
  <si>
    <t>韩东倩</t>
  </si>
  <si>
    <t>360101198510157527</t>
  </si>
  <si>
    <t>李冰玉</t>
  </si>
  <si>
    <t>110222199709164527</t>
  </si>
  <si>
    <t>赵殿国</t>
  </si>
  <si>
    <t>110107198304011510</t>
  </si>
  <si>
    <t>贾玉涛</t>
  </si>
  <si>
    <t>110226198508170526</t>
  </si>
  <si>
    <t>王丹</t>
  </si>
  <si>
    <t>110222199103024546</t>
  </si>
  <si>
    <t>李非</t>
  </si>
  <si>
    <t>110226198710031204</t>
  </si>
  <si>
    <t>李丹</t>
  </si>
  <si>
    <t>110109199503103829</t>
  </si>
  <si>
    <t>董玮</t>
  </si>
  <si>
    <t>110106198809064224</t>
  </si>
  <si>
    <t>葛萌</t>
  </si>
  <si>
    <t>11022219881019032X</t>
  </si>
  <si>
    <t>卞琳</t>
  </si>
  <si>
    <t>340103198512173028</t>
  </si>
  <si>
    <t>孙博</t>
  </si>
  <si>
    <t>110229198501053422</t>
  </si>
  <si>
    <t>汪笑春</t>
  </si>
  <si>
    <t>110222199604220334</t>
  </si>
  <si>
    <t>王京京</t>
  </si>
  <si>
    <t>220723198410200049</t>
  </si>
  <si>
    <t>丁宇宁</t>
  </si>
  <si>
    <t>110227199809070036</t>
  </si>
  <si>
    <t>唐雪佳</t>
  </si>
  <si>
    <t>110222198504050820</t>
  </si>
  <si>
    <t xml:space="preserve">	
姚正路</t>
  </si>
  <si>
    <t>110222199903280310</t>
  </si>
  <si>
    <t>苏宣宜</t>
  </si>
  <si>
    <t>110222199210100823</t>
  </si>
  <si>
    <t>田甜</t>
  </si>
  <si>
    <t>110222199407084521</t>
  </si>
  <si>
    <t>张丽丽</t>
  </si>
  <si>
    <t>110222198611264904</t>
  </si>
  <si>
    <t>张秋菊</t>
  </si>
  <si>
    <t>110222198905070320</t>
  </si>
  <si>
    <t>范雪娇</t>
  </si>
  <si>
    <t>11022719890105152X</t>
  </si>
  <si>
    <t>付宏光</t>
  </si>
  <si>
    <t>110222198711024115</t>
  </si>
  <si>
    <t>贾玉文</t>
  </si>
  <si>
    <t>110226198312170524</t>
  </si>
  <si>
    <t>陈杰</t>
  </si>
  <si>
    <t>372930198610060027</t>
  </si>
  <si>
    <t>孙海月</t>
  </si>
  <si>
    <t>110222198808306223</t>
  </si>
  <si>
    <t>许安然</t>
  </si>
  <si>
    <t>110227199511130016</t>
  </si>
  <si>
    <t>否</t>
  </si>
  <si>
    <t>董岩</t>
  </si>
  <si>
    <t>110222198012270827</t>
  </si>
  <si>
    <t>杜森</t>
  </si>
  <si>
    <t>11022619901205266X</t>
  </si>
  <si>
    <t>郝宏伟</t>
  </si>
  <si>
    <t>110222198403136844</t>
  </si>
  <si>
    <t>孙凯</t>
  </si>
  <si>
    <t>110111198109238626</t>
  </si>
  <si>
    <t>商亚男</t>
  </si>
  <si>
    <t>110222198611172460</t>
  </si>
  <si>
    <t>李娜</t>
  </si>
  <si>
    <t>110222198404010880</t>
  </si>
  <si>
    <t>曹欣然</t>
  </si>
  <si>
    <t>110226199811140025</t>
  </si>
  <si>
    <t>11022219890324004X</t>
  </si>
  <si>
    <t>李小艳</t>
  </si>
  <si>
    <t>11022219830710552X</t>
  </si>
  <si>
    <t>聂冬日</t>
  </si>
  <si>
    <t>110222198801036427</t>
  </si>
  <si>
    <t>乔思楠</t>
  </si>
  <si>
    <t>110222199111043528</t>
  </si>
  <si>
    <t>王鹏</t>
  </si>
  <si>
    <t>110222199506180818</t>
  </si>
  <si>
    <t>闫祎</t>
  </si>
  <si>
    <t>110222199606210025</t>
  </si>
  <si>
    <t>张茵</t>
  </si>
  <si>
    <t>110222198905030863</t>
  </si>
  <si>
    <t>赵楠</t>
  </si>
  <si>
    <t>110222198704015544</t>
  </si>
  <si>
    <t>李岳媛</t>
  </si>
  <si>
    <t>110226199510240065</t>
  </si>
  <si>
    <t>赵婷</t>
  </si>
  <si>
    <t>110222199503082024</t>
  </si>
  <si>
    <t>刘春雨</t>
  </si>
  <si>
    <t>110227199202111823</t>
  </si>
  <si>
    <t>吕秋爽</t>
  </si>
  <si>
    <t>110228199408080619</t>
  </si>
  <si>
    <t>聂三</t>
  </si>
  <si>
    <t>110222199506056438</t>
  </si>
  <si>
    <t xml:space="preserve">	
巨静华</t>
  </si>
  <si>
    <t>14242219810305452X</t>
  </si>
  <si>
    <t>张可心</t>
  </si>
  <si>
    <t>110222199712040824</t>
  </si>
  <si>
    <t>张巍茜</t>
  </si>
  <si>
    <t>11022219840717002X</t>
  </si>
  <si>
    <t>杨国宇</t>
  </si>
  <si>
    <t>110222198211150377</t>
  </si>
  <si>
    <t>张维</t>
  </si>
  <si>
    <t>110222198304213322</t>
  </si>
  <si>
    <t>薛文杰</t>
  </si>
  <si>
    <t>110222198507270829</t>
  </si>
  <si>
    <t>云天</t>
  </si>
  <si>
    <t>11022219960918431X</t>
  </si>
  <si>
    <t>张萌</t>
  </si>
  <si>
    <t>110221198912274229</t>
  </si>
  <si>
    <t>范明月</t>
  </si>
  <si>
    <t>110222198607152221</t>
  </si>
  <si>
    <t>程龙</t>
  </si>
  <si>
    <t>110222198912090813</t>
  </si>
  <si>
    <t>闫泊锜</t>
  </si>
  <si>
    <t>110222199410220811</t>
  </si>
  <si>
    <t>杨硕</t>
  </si>
  <si>
    <t>110226199510171629</t>
  </si>
  <si>
    <t>李春艳</t>
  </si>
  <si>
    <t>110222198305203521</t>
  </si>
  <si>
    <t>张琪</t>
  </si>
  <si>
    <t>110226199005032329</t>
  </si>
  <si>
    <t>雷海洲</t>
  </si>
  <si>
    <t>110222198411210055</t>
  </si>
  <si>
    <t>彭丽楠</t>
  </si>
  <si>
    <t>110227199202125627</t>
  </si>
  <si>
    <t>王然</t>
  </si>
  <si>
    <t>110222199105244825</t>
  </si>
  <si>
    <t>贯新蕾</t>
  </si>
  <si>
    <t>110222199010161226</t>
  </si>
  <si>
    <t>李茹欣</t>
  </si>
  <si>
    <t>110227199901203321</t>
  </si>
  <si>
    <t>吕莹</t>
  </si>
  <si>
    <t>110222198807096025</t>
  </si>
  <si>
    <t>殷哲</t>
  </si>
  <si>
    <t>110222199903172926</t>
  </si>
  <si>
    <t>纪亚丽</t>
  </si>
  <si>
    <t>110222198210275522</t>
  </si>
  <si>
    <t>曾达</t>
  </si>
  <si>
    <t>110222199408236013</t>
  </si>
  <si>
    <t>李蕊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</si>
  <si>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10222199512114120</t>
    </r>
  </si>
  <si>
    <t>赵光宇</t>
  </si>
  <si>
    <t>110222199406272918</t>
  </si>
  <si>
    <t>韩科</t>
  </si>
  <si>
    <t>110222198307220819</t>
  </si>
  <si>
    <t>李享</t>
  </si>
  <si>
    <t>110228199506240014</t>
  </si>
  <si>
    <t>刘会颖</t>
  </si>
  <si>
    <t>110222199110052924</t>
  </si>
  <si>
    <t>马丽娟</t>
  </si>
  <si>
    <t>110222198509045545</t>
  </si>
  <si>
    <t>马悦</t>
  </si>
  <si>
    <t>110227198405010024</t>
  </si>
  <si>
    <t>陈旭光</t>
  </si>
  <si>
    <t>110226198311102810</t>
  </si>
  <si>
    <t>史媛媛</t>
  </si>
  <si>
    <t>110222198209102421</t>
  </si>
  <si>
    <t>李亮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</si>
  <si>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10222198507210316</t>
    </r>
  </si>
  <si>
    <t>贾艳军</t>
  </si>
  <si>
    <t>11022619881102082X</t>
  </si>
  <si>
    <t>李娇</t>
  </si>
  <si>
    <t>110222198502055521</t>
  </si>
  <si>
    <t>刘影</t>
  </si>
  <si>
    <t>110222198408253820</t>
  </si>
  <si>
    <t>张晓平</t>
  </si>
  <si>
    <t>110222198911084825</t>
  </si>
  <si>
    <t>金艳</t>
  </si>
  <si>
    <t>110222198808153546</t>
  </si>
  <si>
    <t>项莹</t>
  </si>
  <si>
    <t>11022219960514082X</t>
  </si>
  <si>
    <t>张凤</t>
  </si>
  <si>
    <t>110222198708072423</t>
  </si>
  <si>
    <t>李志超</t>
  </si>
  <si>
    <t>110222199312140316</t>
  </si>
  <si>
    <t>王杰</t>
  </si>
  <si>
    <t>110222198710053520</t>
  </si>
  <si>
    <t>王沐雅</t>
  </si>
  <si>
    <t>110222199812310828</t>
  </si>
  <si>
    <t>王轩</t>
  </si>
  <si>
    <t>110223198405230582</t>
  </si>
  <si>
    <t>王艳平</t>
  </si>
  <si>
    <t>110227198910214423</t>
  </si>
  <si>
    <t>郝红丽</t>
  </si>
  <si>
    <t>110226198810285623</t>
  </si>
  <si>
    <t>李亚奇</t>
  </si>
  <si>
    <t>110222198905041028</t>
  </si>
  <si>
    <t>李再</t>
  </si>
  <si>
    <t>11022819950109592X</t>
  </si>
  <si>
    <t>刘冬英</t>
  </si>
  <si>
    <t>110222198612250045</t>
  </si>
  <si>
    <t>刘学</t>
  </si>
  <si>
    <t>110222198611270829</t>
  </si>
  <si>
    <t>邢小妍</t>
  </si>
  <si>
    <t>110226198306213129</t>
  </si>
  <si>
    <t>徐然</t>
  </si>
  <si>
    <t>110222199509214817</t>
  </si>
  <si>
    <t>高立全</t>
  </si>
  <si>
    <t>11022219821001551X</t>
  </si>
  <si>
    <t>郝晶</t>
  </si>
  <si>
    <t>140202198512283026</t>
  </si>
  <si>
    <t>李鑫</t>
  </si>
  <si>
    <t>110222198809046822</t>
  </si>
  <si>
    <t>李旭</t>
  </si>
  <si>
    <t>130828199802030819</t>
  </si>
  <si>
    <t>刘兰</t>
  </si>
  <si>
    <t>110222199007300862</t>
  </si>
  <si>
    <t>刘晓涛</t>
  </si>
  <si>
    <t>110111199206151439</t>
  </si>
  <si>
    <t>王跃</t>
  </si>
  <si>
    <t>110222198604285539</t>
  </si>
  <si>
    <t>魏娜</t>
  </si>
  <si>
    <t>110111198111173024</t>
  </si>
  <si>
    <t>季强</t>
  </si>
  <si>
    <t>11022819891031261x</t>
  </si>
  <si>
    <t>仇鑫鹏</t>
  </si>
  <si>
    <t>11022219961118081X</t>
  </si>
  <si>
    <t>杨璐畅</t>
  </si>
  <si>
    <t>110227199609280020</t>
  </si>
  <si>
    <t>张宇</t>
  </si>
  <si>
    <t>110222199106034520</t>
  </si>
  <si>
    <t>李想</t>
  </si>
  <si>
    <t>110222198311300854</t>
  </si>
  <si>
    <t>李阳</t>
  </si>
  <si>
    <t>110222199003170810</t>
  </si>
  <si>
    <t>王倪聪</t>
  </si>
  <si>
    <t>110222198411072414</t>
  </si>
  <si>
    <t>单凤娟</t>
  </si>
  <si>
    <t>110222198803200868</t>
  </si>
  <si>
    <t>邢思瑀</t>
  </si>
  <si>
    <t>110222199408276242</t>
  </si>
  <si>
    <t>张冬</t>
  </si>
  <si>
    <t>110224198801201245</t>
  </si>
  <si>
    <t>张雨萌</t>
  </si>
  <si>
    <t>110222199807232925</t>
  </si>
  <si>
    <t>贾晓娟</t>
  </si>
  <si>
    <t>110222198902280824</t>
  </si>
  <si>
    <t>刘海水</t>
  </si>
  <si>
    <t>11022219891117082x</t>
  </si>
  <si>
    <t>王欣</t>
  </si>
  <si>
    <t>110222199011090060</t>
  </si>
  <si>
    <t>于淼</t>
  </si>
  <si>
    <t>110222199601252429</t>
  </si>
  <si>
    <t>李永旗</t>
  </si>
  <si>
    <t>410421198304241513</t>
  </si>
  <si>
    <t>王赛</t>
  </si>
  <si>
    <t>110222199008252911</t>
  </si>
  <si>
    <t>张旭</t>
  </si>
  <si>
    <t>110227198107100021</t>
  </si>
  <si>
    <t>张翼</t>
  </si>
  <si>
    <t>110222199505030332</t>
  </si>
  <si>
    <t>赵雪莲</t>
  </si>
  <si>
    <t>110222198611040046</t>
  </si>
  <si>
    <t>周光宇</t>
  </si>
  <si>
    <t>110222198912230839</t>
  </si>
  <si>
    <t>李铁铮</t>
  </si>
  <si>
    <t xml:space="preserve">110222199610302416
</t>
  </si>
  <si>
    <t>陈兰</t>
  </si>
  <si>
    <t>110226198509140820</t>
  </si>
  <si>
    <t>闫维柏</t>
  </si>
  <si>
    <t>110222198911220831</t>
  </si>
  <si>
    <t>刘熙</t>
  </si>
  <si>
    <t>110222198509075525</t>
  </si>
  <si>
    <t>孙菁浩</t>
  </si>
  <si>
    <t>11022219881014602X</t>
  </si>
  <si>
    <t>王硕</t>
  </si>
  <si>
    <t>110226198710020820</t>
  </si>
  <si>
    <t>黄海新</t>
  </si>
  <si>
    <t>110222198311250842</t>
  </si>
  <si>
    <t>贾心莲</t>
  </si>
  <si>
    <t>110225199902153829</t>
  </si>
  <si>
    <t>张娜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</si>
  <si>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10226198505304429</t>
    </r>
  </si>
  <si>
    <t>张美哲</t>
  </si>
  <si>
    <t>130502198511250649</t>
  </si>
  <si>
    <t>高冬梅</t>
  </si>
  <si>
    <t>110222198601076029</t>
  </si>
  <si>
    <t>李燕</t>
  </si>
  <si>
    <t>110229198310094221</t>
  </si>
  <si>
    <t>王雪宁</t>
  </si>
  <si>
    <t>110226199501261622</t>
  </si>
  <si>
    <t>张文竹</t>
  </si>
  <si>
    <t>110221198412114229</t>
  </si>
  <si>
    <t>周妍</t>
  </si>
  <si>
    <t>110222198811164828</t>
  </si>
  <si>
    <t>李雪瑶</t>
  </si>
  <si>
    <t>11022619971230002X</t>
  </si>
  <si>
    <t>王双莉</t>
  </si>
  <si>
    <t>110222198201074526</t>
  </si>
  <si>
    <t>吴欣虹</t>
  </si>
  <si>
    <t>13022719970327582X</t>
  </si>
  <si>
    <t>张贺争</t>
  </si>
  <si>
    <t>110226198609042312</t>
  </si>
  <si>
    <t>闫思琦</t>
  </si>
  <si>
    <t>110222199811180822</t>
  </si>
  <si>
    <t>张轩</t>
  </si>
  <si>
    <t>110222199907160332</t>
  </si>
  <si>
    <t>胡云浩</t>
  </si>
  <si>
    <t>220602199902191537</t>
  </si>
  <si>
    <t>李懿轩</t>
  </si>
  <si>
    <t>110222199404113526</t>
  </si>
  <si>
    <t>陈山</t>
  </si>
  <si>
    <t>110222198612143872</t>
  </si>
  <si>
    <t>宋博远</t>
  </si>
  <si>
    <t>110111199102010041</t>
  </si>
  <si>
    <t>李芙蓉</t>
  </si>
  <si>
    <t>11022219870829662X</t>
  </si>
  <si>
    <t>闫磊</t>
  </si>
  <si>
    <t>110222198310160335</t>
  </si>
  <si>
    <t>何明泽</t>
  </si>
  <si>
    <t>110222199201210836</t>
  </si>
  <si>
    <t>史欣明</t>
  </si>
  <si>
    <t>612732200010011522</t>
  </si>
  <si>
    <t>杨茜</t>
  </si>
  <si>
    <t>110222198912195746</t>
  </si>
  <si>
    <t>马伊依</t>
  </si>
  <si>
    <t>110222199806010861</t>
  </si>
  <si>
    <t>许达</t>
  </si>
  <si>
    <t>110222198710046611</t>
  </si>
  <si>
    <t>张黎雪</t>
  </si>
  <si>
    <t>110222198611163820</t>
  </si>
  <si>
    <t>刘春霞</t>
  </si>
  <si>
    <t>110222199001310824</t>
  </si>
  <si>
    <t>刘亚非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</si>
  <si>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10222198508205148</t>
    </r>
  </si>
  <si>
    <t>葛唯</t>
  </si>
  <si>
    <t>110222199706220829</t>
  </si>
  <si>
    <t>赵辰</t>
  </si>
  <si>
    <t>110223199408311411</t>
  </si>
  <si>
    <t>赫葛佳</t>
  </si>
  <si>
    <t>110227198710120625</t>
  </si>
  <si>
    <t>刘峥</t>
  </si>
  <si>
    <t>110222199405220817</t>
  </si>
  <si>
    <t>张晓利</t>
  </si>
  <si>
    <t>11022219861220572X</t>
  </si>
  <si>
    <t>赵宝利</t>
  </si>
  <si>
    <t>110222198711244513</t>
  </si>
  <si>
    <t>张莉</t>
  </si>
  <si>
    <t>110222198512050847</t>
  </si>
  <si>
    <t>王涵宇</t>
  </si>
  <si>
    <t>110222198810170329</t>
  </si>
  <si>
    <t>刘湘</t>
  </si>
  <si>
    <t>110222199909130348</t>
  </si>
  <si>
    <t>王洋</t>
  </si>
  <si>
    <t>110222198711103542</t>
  </si>
  <si>
    <t>张晨</t>
  </si>
  <si>
    <t>110222199211080019</t>
  </si>
  <si>
    <t>谭伟</t>
  </si>
  <si>
    <t>110105199211170012</t>
  </si>
  <si>
    <t>缺考</t>
  </si>
  <si>
    <t xml:space="preserve">唐晟贺 </t>
  </si>
  <si>
    <t>612324199702270018</t>
  </si>
  <si>
    <t>田赛</t>
  </si>
  <si>
    <t>110222199503070330</t>
  </si>
  <si>
    <t>田新颖</t>
  </si>
  <si>
    <t>110222198503023521</t>
  </si>
  <si>
    <t>田野</t>
  </si>
  <si>
    <t>110222199109170827</t>
  </si>
  <si>
    <t>王冬</t>
  </si>
  <si>
    <t>110227198503021819</t>
  </si>
  <si>
    <t>王鸿</t>
  </si>
  <si>
    <t>110222199404133519</t>
  </si>
  <si>
    <t>王欢</t>
  </si>
  <si>
    <t>110228198712105468</t>
  </si>
  <si>
    <t>王慧</t>
  </si>
  <si>
    <t>110222198707213829</t>
  </si>
  <si>
    <t>王琳</t>
  </si>
  <si>
    <t>110228199808032122</t>
  </si>
  <si>
    <t>王佩佩</t>
  </si>
  <si>
    <t>142322198902011520</t>
  </si>
  <si>
    <t>王帅男</t>
  </si>
  <si>
    <t>110223198511055319</t>
  </si>
  <si>
    <t>王爽</t>
  </si>
  <si>
    <t>110222198705170829</t>
  </si>
  <si>
    <t>王爽慧</t>
  </si>
  <si>
    <t>1102221989121738762</t>
  </si>
  <si>
    <t>王兴梅</t>
  </si>
  <si>
    <t>110227198506050922</t>
  </si>
  <si>
    <t>王雪</t>
  </si>
  <si>
    <t>110227199301071521</t>
  </si>
  <si>
    <t>王玉倩</t>
  </si>
  <si>
    <t>110222198302013829</t>
  </si>
  <si>
    <t>肖伟</t>
  </si>
  <si>
    <t>110226198711013614</t>
  </si>
  <si>
    <t>肖新颖</t>
  </si>
  <si>
    <t>110222198410224148</t>
  </si>
  <si>
    <t>邢超</t>
  </si>
  <si>
    <t>110222198801290847</t>
  </si>
  <si>
    <t>徐彬</t>
  </si>
  <si>
    <t>110222198907316224</t>
  </si>
  <si>
    <t>徐丽丽</t>
  </si>
  <si>
    <t>110228198703075447</t>
  </si>
  <si>
    <t>薛萌</t>
  </si>
  <si>
    <t>110113199001060026</t>
  </si>
  <si>
    <t>闫然</t>
  </si>
  <si>
    <t>110222198909206627</t>
  </si>
  <si>
    <t>闫颖</t>
  </si>
  <si>
    <t>110222198701066821</t>
  </si>
  <si>
    <t>杨贺</t>
  </si>
  <si>
    <t>110222198809244511</t>
  </si>
  <si>
    <t>杨嘉睿</t>
  </si>
  <si>
    <t>110222199904210832</t>
  </si>
  <si>
    <t>杨洁</t>
  </si>
  <si>
    <t>110222199203214523</t>
  </si>
  <si>
    <t>杨静茹</t>
  </si>
  <si>
    <t>110227198412141524</t>
  </si>
  <si>
    <t>杨琪</t>
  </si>
  <si>
    <t>110222199007124512</t>
  </si>
  <si>
    <t>于畅</t>
  </si>
  <si>
    <t>110226199209042828</t>
  </si>
  <si>
    <t>于晶晶</t>
  </si>
  <si>
    <t>110228198909102666</t>
  </si>
  <si>
    <t>徐丽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</si>
  <si>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10222198410243848</t>
    </r>
  </si>
  <si>
    <t>单冬健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</si>
  <si>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10222198301121617</t>
    </r>
  </si>
  <si>
    <t>郭伟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</si>
  <si>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10222198201213311</t>
    </r>
  </si>
  <si>
    <t>张爱平</t>
  </si>
  <si>
    <t>110222198803154822</t>
  </si>
  <si>
    <t>张娣</t>
  </si>
  <si>
    <t>110222199108144125</t>
  </si>
  <si>
    <t>张冠</t>
  </si>
  <si>
    <t>110222198906213514</t>
  </si>
  <si>
    <t>张京文</t>
  </si>
  <si>
    <t>110222198712130825</t>
  </si>
  <si>
    <t>张丽娜</t>
  </si>
  <si>
    <t>110222198110072920</t>
  </si>
  <si>
    <t>张露平</t>
  </si>
  <si>
    <t>110226199011050021</t>
  </si>
  <si>
    <t>张明飞</t>
  </si>
  <si>
    <t>110222198510314829</t>
  </si>
  <si>
    <t>张平</t>
  </si>
  <si>
    <t>110226198505250029</t>
  </si>
  <si>
    <t>张琪烽</t>
  </si>
  <si>
    <t>110222199811142914</t>
  </si>
  <si>
    <t>张伟</t>
  </si>
  <si>
    <t>110222198503272712</t>
  </si>
  <si>
    <t>张鑫浩</t>
  </si>
  <si>
    <t>110222198807064832</t>
  </si>
  <si>
    <t>张亚</t>
  </si>
  <si>
    <t>110222199003125710</t>
  </si>
  <si>
    <t>张艺濒</t>
  </si>
  <si>
    <t>110227198808201829</t>
  </si>
  <si>
    <t>赵建芳</t>
  </si>
  <si>
    <t>131102198610230829</t>
  </si>
  <si>
    <t>赵军</t>
  </si>
  <si>
    <t>11022219850212411X</t>
  </si>
  <si>
    <t>赵婉婷</t>
  </si>
  <si>
    <t>110222199408080821</t>
  </si>
  <si>
    <t>赵璇</t>
  </si>
  <si>
    <t>110222199708270328</t>
  </si>
  <si>
    <t>郑今</t>
  </si>
  <si>
    <t>110222199109202710</t>
  </si>
  <si>
    <t>冯建军</t>
  </si>
  <si>
    <t>110228198304074914</t>
  </si>
  <si>
    <t>冯小雪</t>
  </si>
  <si>
    <t>110222198202180320</t>
  </si>
  <si>
    <t>冯雪</t>
  </si>
  <si>
    <t>110222198810243823</t>
  </si>
  <si>
    <t>付敬茹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</si>
  <si>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10222199104076428</t>
    </r>
  </si>
  <si>
    <t>高慧</t>
  </si>
  <si>
    <t>110222199705220384</t>
  </si>
  <si>
    <t>高明山</t>
  </si>
  <si>
    <t>110222198505270016</t>
  </si>
  <si>
    <t>安彤</t>
  </si>
  <si>
    <t>110222199304255121</t>
  </si>
  <si>
    <t>果凤翔</t>
  </si>
  <si>
    <t>110222199601120848</t>
  </si>
  <si>
    <t>安艳南</t>
  </si>
  <si>
    <t>110226198710313316</t>
  </si>
  <si>
    <t>贺东云</t>
  </si>
  <si>
    <t>110222198905144123</t>
  </si>
  <si>
    <t>侯艳楠</t>
  </si>
  <si>
    <t>110223198906283121</t>
  </si>
  <si>
    <t>纪涛</t>
  </si>
  <si>
    <t>110222198310152917</t>
  </si>
  <si>
    <t>贾沥</t>
  </si>
  <si>
    <t>110222198510193529</t>
  </si>
  <si>
    <t>贾连连</t>
  </si>
  <si>
    <t>110224198203224420</t>
  </si>
  <si>
    <t>姜岱林</t>
  </si>
  <si>
    <t>110227199211264717</t>
  </si>
  <si>
    <t>李海宾</t>
  </si>
  <si>
    <t>110222198503300816</t>
  </si>
  <si>
    <t>李静</t>
  </si>
  <si>
    <t>11022219900424202X</t>
  </si>
  <si>
    <t>110222199708250028</t>
  </si>
  <si>
    <t>李龙超</t>
  </si>
  <si>
    <t>110222199406065716</t>
  </si>
  <si>
    <t>曹媚楠</t>
  </si>
  <si>
    <t>110222199405242928</t>
  </si>
  <si>
    <t>李艳杰</t>
  </si>
  <si>
    <t>110222198701054126</t>
  </si>
  <si>
    <t>李哲</t>
  </si>
  <si>
    <t>110226199609173616</t>
  </si>
  <si>
    <t>李震</t>
  </si>
  <si>
    <t>110222198812046831</t>
  </si>
  <si>
    <t>曾金梁</t>
  </si>
  <si>
    <t>110222198702196011</t>
  </si>
  <si>
    <t>刘稳亮</t>
  </si>
  <si>
    <t>110222198910122914</t>
  </si>
  <si>
    <t>刘星</t>
  </si>
  <si>
    <t>110222199212071210</t>
  </si>
  <si>
    <t>刘璇</t>
  </si>
  <si>
    <t>110222199602202925</t>
  </si>
  <si>
    <t>卢岩</t>
  </si>
  <si>
    <t>110221199203120010</t>
  </si>
  <si>
    <t>马冬雪</t>
  </si>
  <si>
    <t>110222198511070862</t>
  </si>
  <si>
    <t>马静宇</t>
  </si>
  <si>
    <t>110226199806040046</t>
  </si>
  <si>
    <t>孟硕</t>
  </si>
  <si>
    <t>110222199101230362</t>
  </si>
  <si>
    <t>孟钰</t>
  </si>
  <si>
    <t>110222199512112715</t>
  </si>
  <si>
    <t>聂东颖</t>
  </si>
  <si>
    <t>110222198512116463</t>
  </si>
  <si>
    <t>庞迪</t>
  </si>
  <si>
    <t>110222199003040821</t>
  </si>
  <si>
    <t>庞飞</t>
  </si>
  <si>
    <t>110222199012120348</t>
  </si>
  <si>
    <t>秦杰</t>
  </si>
  <si>
    <t>110103198303080615</t>
  </si>
  <si>
    <t>商毅</t>
  </si>
  <si>
    <t>110222199601242415</t>
  </si>
  <si>
    <t>沈竹昆</t>
  </si>
  <si>
    <t>110227199703151815</t>
  </si>
  <si>
    <t>盛蕊</t>
  </si>
  <si>
    <t>110222198807250328</t>
  </si>
  <si>
    <t>陈宇</t>
  </si>
  <si>
    <t>110226199405135626</t>
  </si>
  <si>
    <t>史竹军</t>
  </si>
  <si>
    <t>110222198811256482</t>
  </si>
  <si>
    <t>司婷婷</t>
  </si>
  <si>
    <t>110222198812123868</t>
  </si>
  <si>
    <t>宋春雪</t>
  </si>
  <si>
    <t>110222198803011629</t>
  </si>
  <si>
    <t>宋立健</t>
  </si>
  <si>
    <t>110222198510304313</t>
  </si>
  <si>
    <t>宋天立</t>
  </si>
  <si>
    <t>110222199711044823</t>
  </si>
  <si>
    <t>苏灵芝</t>
  </si>
  <si>
    <t>110228199001015444</t>
  </si>
  <si>
    <t>陈震</t>
  </si>
  <si>
    <t>110228199807270030</t>
  </si>
  <si>
    <t>孙丽</t>
  </si>
  <si>
    <t>110222198607111825</t>
  </si>
  <si>
    <t>孙怡</t>
  </si>
  <si>
    <t>110228198803240029</t>
  </si>
  <si>
    <t>双丰街道</t>
  </si>
  <si>
    <t>段海燕</t>
  </si>
  <si>
    <t>110222198410021420</t>
  </si>
  <si>
    <t>李晴</t>
  </si>
  <si>
    <t>110222199802150023</t>
  </si>
  <si>
    <t>胡振英</t>
  </si>
  <si>
    <t>110222198509242426</t>
  </si>
  <si>
    <t>李秋静</t>
  </si>
  <si>
    <t>110222198205214127</t>
  </si>
  <si>
    <t>古佳媛</t>
  </si>
  <si>
    <t>110222199105150028</t>
  </si>
  <si>
    <t>刘亚楠</t>
  </si>
  <si>
    <r>
      <rPr>
        <sz val="11"/>
        <color theme="1"/>
        <rFont val="等线"/>
        <charset val="134"/>
        <scheme val="minor"/>
      </rPr>
      <t>11022219960</t>
    </r>
    <r>
      <rPr>
        <sz val="11"/>
        <color theme="1"/>
        <rFont val="等线"/>
        <charset val="134"/>
        <scheme val="minor"/>
      </rPr>
      <t>9</t>
    </r>
    <r>
      <rPr>
        <sz val="11"/>
        <color theme="1"/>
        <rFont val="等线"/>
        <charset val="134"/>
        <scheme val="minor"/>
      </rPr>
      <t>01242X</t>
    </r>
  </si>
  <si>
    <t>宋学岩</t>
  </si>
  <si>
    <t>11022219830119412X</t>
  </si>
  <si>
    <t>龚晓雪</t>
  </si>
  <si>
    <t>110227198201141540</t>
  </si>
  <si>
    <t>陈广平</t>
  </si>
  <si>
    <t>110101198305302063</t>
  </si>
  <si>
    <t>李新洋</t>
  </si>
  <si>
    <t>110227198407260940</t>
  </si>
  <si>
    <t>陈宁</t>
  </si>
  <si>
    <t>110222199401010820</t>
  </si>
  <si>
    <t>于泽兰</t>
  </si>
  <si>
    <t>110222199805082425</t>
  </si>
  <si>
    <t>高海兴</t>
  </si>
  <si>
    <t>110222198502136212</t>
  </si>
  <si>
    <t>王磊</t>
  </si>
  <si>
    <t>110222198505205118</t>
  </si>
  <si>
    <t>段浩宇</t>
  </si>
  <si>
    <t>110227199701151838</t>
  </si>
  <si>
    <t>李皓妍</t>
  </si>
  <si>
    <t>110222199510252423</t>
  </si>
  <si>
    <t>李丹丹</t>
  </si>
  <si>
    <t>110228198403270945</t>
  </si>
  <si>
    <t>刘富</t>
  </si>
  <si>
    <t>110222199103303879</t>
  </si>
  <si>
    <t>唐新宇</t>
  </si>
  <si>
    <t>110227199512071214</t>
  </si>
  <si>
    <t>王丽丽</t>
  </si>
  <si>
    <t>110222198204032946</t>
  </si>
  <si>
    <t>安晓贺</t>
  </si>
  <si>
    <t>110222198912084843</t>
  </si>
  <si>
    <t>隋艳霞</t>
  </si>
  <si>
    <t>11022819900312322X</t>
  </si>
  <si>
    <t>王建新</t>
  </si>
  <si>
    <t>110222198212284123</t>
  </si>
  <si>
    <t>张蕊</t>
  </si>
  <si>
    <t>110222198910152726</t>
  </si>
  <si>
    <t>田晓川</t>
  </si>
  <si>
    <t>110222198710086242</t>
  </si>
  <si>
    <t>刘一龙</t>
  </si>
  <si>
    <t>110222199102170816</t>
  </si>
  <si>
    <t>石小鸥</t>
  </si>
  <si>
    <t>110105198907310015</t>
  </si>
  <si>
    <t>薛晴</t>
  </si>
  <si>
    <t>110222198604172729</t>
  </si>
  <si>
    <t>杨东妹</t>
  </si>
  <si>
    <t>110222198401243865</t>
  </si>
  <si>
    <t>李春雨</t>
  </si>
  <si>
    <t>110222198703161419</t>
  </si>
  <si>
    <t>胡艺</t>
  </si>
  <si>
    <t>110228198701231223</t>
  </si>
  <si>
    <t>柳新颖</t>
  </si>
  <si>
    <t>110105199611169125</t>
  </si>
  <si>
    <t>史文奇</t>
  </si>
  <si>
    <t>110222199710150325</t>
  </si>
  <si>
    <t>杨杰</t>
  </si>
  <si>
    <t>110222198110204866</t>
  </si>
  <si>
    <t>亢亚欧</t>
  </si>
  <si>
    <t>110222198801090052</t>
  </si>
  <si>
    <t>裴梦菲</t>
  </si>
  <si>
    <t>110222198802282726</t>
  </si>
  <si>
    <t>王丽</t>
  </si>
  <si>
    <t>110226199302193647</t>
  </si>
  <si>
    <t>徐伟凡</t>
  </si>
  <si>
    <t>110222199305185110</t>
  </si>
  <si>
    <t>王彬</t>
  </si>
  <si>
    <t>110227198708271520</t>
  </si>
  <si>
    <t>赵雅</t>
  </si>
  <si>
    <t>110222199102183828</t>
  </si>
  <si>
    <t>杨滢</t>
  </si>
  <si>
    <t>65010219820616164X</t>
  </si>
  <si>
    <t>李尧</t>
  </si>
  <si>
    <t>110222199910210812</t>
  </si>
  <si>
    <t>牛京华</t>
  </si>
  <si>
    <t>110227198609202132</t>
  </si>
  <si>
    <t>孙海娜</t>
  </si>
  <si>
    <t>110111198610076528</t>
  </si>
  <si>
    <t>谢福骏</t>
  </si>
  <si>
    <t>110226199101313112</t>
  </si>
  <si>
    <t>王玲玉</t>
  </si>
  <si>
    <t>110227199603073821</t>
  </si>
  <si>
    <t>王福东</t>
  </si>
  <si>
    <t>110222198110290055</t>
  </si>
  <si>
    <t>邢影</t>
  </si>
  <si>
    <t>110222199003146423</t>
  </si>
  <si>
    <t>闻静</t>
  </si>
  <si>
    <t>110222198610241620</t>
  </si>
  <si>
    <t>卢鑫</t>
  </si>
  <si>
    <t>110222199509270317</t>
  </si>
  <si>
    <t>吴琪</t>
  </si>
  <si>
    <t>110222198312020029</t>
  </si>
  <si>
    <t>杜冬雪</t>
  </si>
  <si>
    <t>110226198711260543</t>
  </si>
  <si>
    <t>肖鹏</t>
  </si>
  <si>
    <t>110222198708280310</t>
  </si>
  <si>
    <t>贠丽</t>
  </si>
  <si>
    <t>110222198611182749</t>
  </si>
  <si>
    <t>董银辉</t>
  </si>
  <si>
    <t>110222198608252742</t>
  </si>
  <si>
    <t>董增鑫</t>
  </si>
  <si>
    <t>110222198709192718</t>
  </si>
  <si>
    <t>张爽</t>
  </si>
  <si>
    <t>110222198909183883</t>
  </si>
  <si>
    <t>张天龙</t>
  </si>
  <si>
    <t>110222198811202417</t>
  </si>
  <si>
    <t>赵光宪</t>
  </si>
  <si>
    <t>110228198701110616</t>
  </si>
  <si>
    <t>赵静</t>
  </si>
  <si>
    <t>110226198408103123</t>
  </si>
  <si>
    <t>周建春</t>
  </si>
  <si>
    <t>110222198605044518</t>
  </si>
  <si>
    <t>周立飞</t>
  </si>
  <si>
    <t>110226198807253321</t>
  </si>
  <si>
    <t>樊晨旭</t>
  </si>
  <si>
    <t>110222199109050825</t>
  </si>
  <si>
    <t>范嘉宣</t>
  </si>
  <si>
    <t>11024719940322121X</t>
  </si>
  <si>
    <t>高阳</t>
  </si>
  <si>
    <t>110227198512260133</t>
  </si>
  <si>
    <t>贺新明</t>
  </si>
  <si>
    <t>110222198508210860</t>
  </si>
  <si>
    <t>贾凡</t>
  </si>
  <si>
    <t>110222199603010810</t>
  </si>
  <si>
    <t>焦英伟</t>
  </si>
  <si>
    <t>110222198511171831</t>
  </si>
  <si>
    <t>康健</t>
  </si>
  <si>
    <t>231005198207020028</t>
  </si>
  <si>
    <t>李建岳</t>
  </si>
  <si>
    <t>110222198305314125</t>
  </si>
  <si>
    <t>李新</t>
  </si>
  <si>
    <t>110222199011011019</t>
  </si>
  <si>
    <t>李育蕾</t>
  </si>
  <si>
    <t>110222199204042428</t>
  </si>
  <si>
    <t>刘振铎</t>
  </si>
  <si>
    <t>110111199710215219</t>
  </si>
  <si>
    <t>彭莹</t>
  </si>
  <si>
    <t>11022219861117102X</t>
  </si>
  <si>
    <t>齐岩</t>
  </si>
  <si>
    <t>110222198512171024</t>
  </si>
  <si>
    <t>秦新</t>
  </si>
  <si>
    <t>110222198712032723</t>
  </si>
  <si>
    <t>孙莹利</t>
  </si>
  <si>
    <t>11022219831106488X</t>
  </si>
  <si>
    <t>田筱靖</t>
  </si>
  <si>
    <t>130635198410281625</t>
  </si>
  <si>
    <t>万畅</t>
  </si>
  <si>
    <t>110222199003122720</t>
  </si>
  <si>
    <t>王海珠</t>
  </si>
  <si>
    <t>110227198710230023</t>
  </si>
  <si>
    <t>王敬泉</t>
  </si>
  <si>
    <t>110222198602162711</t>
  </si>
  <si>
    <t>王利红</t>
  </si>
  <si>
    <t>110222198511175728</t>
  </si>
  <si>
    <t>110222199310180023</t>
  </si>
  <si>
    <t>崔新雪</t>
  </si>
  <si>
    <t>110227198512255641</t>
  </si>
  <si>
    <t>王伟</t>
  </si>
  <si>
    <t>110222198501052417</t>
  </si>
  <si>
    <t>王欣勇</t>
  </si>
  <si>
    <t>110222198706150061</t>
  </si>
  <si>
    <t>王颖</t>
  </si>
  <si>
    <t>110222198901243829</t>
  </si>
  <si>
    <t>110222198512196619</t>
  </si>
  <si>
    <t>王铮</t>
  </si>
  <si>
    <t>110222199707130323</t>
  </si>
  <si>
    <t>徐春娟</t>
  </si>
  <si>
    <t>110222198102282928</t>
  </si>
  <si>
    <t>董芳</t>
  </si>
  <si>
    <t>110222198607282720</t>
  </si>
  <si>
    <t>于泊艳</t>
  </si>
  <si>
    <t>11022719871014212X</t>
  </si>
  <si>
    <t>仁和第三社区社区工作者</t>
  </si>
  <si>
    <t>郭 爽</t>
  </si>
  <si>
    <t>110222198703254826</t>
  </si>
  <si>
    <t>石园街道仁和第三社区</t>
  </si>
  <si>
    <t>王迪</t>
  </si>
  <si>
    <t>110222198704230842</t>
  </si>
  <si>
    <t xml:space="preserve">	
金晓刚</t>
  </si>
  <si>
    <t>110104198207290424</t>
  </si>
  <si>
    <t>韩雪芹</t>
  </si>
  <si>
    <t>110222198909116621</t>
  </si>
  <si>
    <t>柯晓蒙</t>
  </si>
  <si>
    <t>110222199101230848</t>
  </si>
  <si>
    <t>王瑞雪</t>
  </si>
  <si>
    <t>110222198709154148</t>
  </si>
  <si>
    <t>李芊芊</t>
  </si>
  <si>
    <t>110102199710204723</t>
  </si>
  <si>
    <t>于海斌</t>
  </si>
  <si>
    <t>110222198411263317</t>
  </si>
  <si>
    <t>冯超</t>
  </si>
  <si>
    <t>110222198909074521</t>
  </si>
  <si>
    <t>焦静</t>
  </si>
  <si>
    <t>370727198111230924</t>
  </si>
  <si>
    <t>李梦洁</t>
  </si>
  <si>
    <t>110222198904010027</t>
  </si>
  <si>
    <t>马凌云</t>
  </si>
  <si>
    <t>110222199906290020</t>
  </si>
  <si>
    <t>马冠群</t>
  </si>
  <si>
    <t>110222199607010316</t>
  </si>
  <si>
    <t>李贞</t>
  </si>
  <si>
    <t>1302831994 11110047</t>
  </si>
  <si>
    <t>肖洋</t>
  </si>
  <si>
    <t>110222198908110826</t>
  </si>
  <si>
    <t>曹飞飞</t>
  </si>
  <si>
    <t>11022219841213682X</t>
  </si>
  <si>
    <t>张佳宁</t>
  </si>
  <si>
    <t>110224198711303029</t>
  </si>
  <si>
    <t>张晓玲</t>
  </si>
  <si>
    <t>130684198411108880</t>
  </si>
  <si>
    <t xml:space="preserve">	
许新颖</t>
  </si>
  <si>
    <t>11022219850212382X</t>
  </si>
  <si>
    <t>穆隽亭</t>
  </si>
  <si>
    <t>110222198110246222</t>
  </si>
  <si>
    <t>王萌</t>
  </si>
  <si>
    <t>110222198709302710</t>
  </si>
  <si>
    <t>纪晓婷</t>
  </si>
  <si>
    <t>11022219880107452X</t>
  </si>
  <si>
    <t>杨妍</t>
  </si>
  <si>
    <t>110222199709100822</t>
  </si>
  <si>
    <t>李聿乔</t>
  </si>
  <si>
    <t>110222199506200823</t>
  </si>
  <si>
    <t>张京花</t>
  </si>
  <si>
    <t>11022619880727232X</t>
  </si>
  <si>
    <t>张连华</t>
  </si>
  <si>
    <t>110111198203123024</t>
  </si>
  <si>
    <t>高艳芳</t>
  </si>
  <si>
    <t>110222199001151229</t>
  </si>
  <si>
    <t>110222198907125524</t>
  </si>
  <si>
    <t>刘丹</t>
  </si>
  <si>
    <t>110226198905062326</t>
  </si>
  <si>
    <t>宗祎</t>
  </si>
  <si>
    <t>110222199303040815</t>
  </si>
  <si>
    <t>王菁菁</t>
  </si>
  <si>
    <t>110228199907180649</t>
  </si>
  <si>
    <t>周若玮</t>
  </si>
  <si>
    <t>110222198702160828</t>
  </si>
  <si>
    <t>赵伟光</t>
  </si>
  <si>
    <t>110226199005110059</t>
  </si>
  <si>
    <t>张天阳</t>
  </si>
  <si>
    <t>110226198910233919</t>
  </si>
  <si>
    <t>范晓芳</t>
  </si>
  <si>
    <t>11010519820604712X</t>
  </si>
  <si>
    <t>黄英</t>
  </si>
  <si>
    <t>110222198205314822</t>
  </si>
  <si>
    <t>王佳梅</t>
  </si>
  <si>
    <t>110222199211294826</t>
  </si>
  <si>
    <t>张锦秀</t>
  </si>
  <si>
    <t>110222198103162944</t>
  </si>
  <si>
    <t>赵丽娜</t>
  </si>
  <si>
    <t>110226198208290083</t>
  </si>
  <si>
    <t>马文静</t>
  </si>
  <si>
    <t>110222198507106623</t>
  </si>
  <si>
    <t>王倩倩</t>
  </si>
  <si>
    <t>110222198310240327</t>
  </si>
  <si>
    <t>丁秋颖</t>
  </si>
  <si>
    <t>110222198608021848</t>
  </si>
  <si>
    <t>孙菊蔓</t>
  </si>
  <si>
    <t>110222199102160028</t>
  </si>
  <si>
    <t>彭阿迪</t>
  </si>
  <si>
    <t>110222198911010826</t>
  </si>
  <si>
    <t>许明雨</t>
  </si>
  <si>
    <t>110222199110240810</t>
  </si>
  <si>
    <t>徐小丽</t>
  </si>
  <si>
    <t>110222198603035722</t>
  </si>
  <si>
    <t>王环宇</t>
  </si>
  <si>
    <t>110222198912250821</t>
  </si>
  <si>
    <t>张欣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</si>
  <si>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10222198404092927</t>
    </r>
  </si>
  <si>
    <t>侯艳播</t>
  </si>
  <si>
    <t>110222198503114319</t>
  </si>
  <si>
    <t>赵艳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</si>
  <si>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10222198503221624</t>
    </r>
  </si>
  <si>
    <t>赵菁菁</t>
  </si>
  <si>
    <t>110228199511010061</t>
  </si>
  <si>
    <t>赵晓晶</t>
  </si>
  <si>
    <t>110228198611023527</t>
  </si>
  <si>
    <t>郑播</t>
  </si>
  <si>
    <t>110222198612186223</t>
  </si>
  <si>
    <t>110227198701270912</t>
  </si>
  <si>
    <t>冯欣</t>
  </si>
  <si>
    <t>110222199705120826</t>
  </si>
  <si>
    <t>冯远</t>
  </si>
  <si>
    <t>110222198712126818</t>
  </si>
  <si>
    <t>付欣宇</t>
  </si>
  <si>
    <t>110222199711100821</t>
  </si>
  <si>
    <t>高晨</t>
  </si>
  <si>
    <t>11022219890106621X</t>
  </si>
  <si>
    <t>关双燕</t>
  </si>
  <si>
    <t>110226198810065620</t>
  </si>
  <si>
    <t>郭向茹</t>
  </si>
  <si>
    <t>11022219880829332X</t>
  </si>
  <si>
    <t>胡秀丽</t>
  </si>
  <si>
    <t>11022219850129482X</t>
  </si>
  <si>
    <t>胡永红</t>
  </si>
  <si>
    <t>110222198906266026</t>
  </si>
  <si>
    <t>李建琪</t>
  </si>
  <si>
    <t>110222198707274525</t>
  </si>
  <si>
    <t>李莎</t>
  </si>
  <si>
    <t>110222198802254549</t>
  </si>
  <si>
    <t>李伟</t>
  </si>
  <si>
    <t>110222198608050841</t>
  </si>
  <si>
    <t>车蕊</t>
  </si>
  <si>
    <t>110222199012200321</t>
  </si>
  <si>
    <t>刘晓爽</t>
  </si>
  <si>
    <t>110222199106150329</t>
  </si>
  <si>
    <t>刘燕霞</t>
  </si>
  <si>
    <t>110222199003022420</t>
  </si>
  <si>
    <t>陈建</t>
  </si>
  <si>
    <t>11022819861212264X</t>
  </si>
  <si>
    <t>刘英杰</t>
  </si>
  <si>
    <t>110222198905102927</t>
  </si>
  <si>
    <t>刘颖</t>
  </si>
  <si>
    <t>110222198412020843</t>
  </si>
  <si>
    <t>雒文琪</t>
  </si>
  <si>
    <t>110222199412060866</t>
  </si>
  <si>
    <t>任继禹</t>
  </si>
  <si>
    <t>110226199104210039</t>
  </si>
  <si>
    <t>宋珊</t>
  </si>
  <si>
    <t>11022819921130261X</t>
  </si>
  <si>
    <t>仇小晨</t>
  </si>
  <si>
    <t>110222198803140025</t>
  </si>
  <si>
    <t>徐爱华</t>
  </si>
  <si>
    <t>110222198803192925</t>
  </si>
  <si>
    <t>丁冠钰</t>
  </si>
  <si>
    <t>110222198908010868</t>
  </si>
  <si>
    <t>光明街道社工</t>
  </si>
  <si>
    <t>张宁</t>
  </si>
  <si>
    <t>110226199511160059</t>
  </si>
  <si>
    <t>光明街道</t>
  </si>
  <si>
    <t>靳军</t>
  </si>
  <si>
    <t>110228199201150050</t>
  </si>
  <si>
    <t>王晓星</t>
  </si>
  <si>
    <t>110222198705266425</t>
  </si>
  <si>
    <t>刘效江</t>
  </si>
  <si>
    <t>11022219830322031X</t>
  </si>
  <si>
    <t>石鸣</t>
  </si>
  <si>
    <t>110222199606160320</t>
  </si>
  <si>
    <t>米贺</t>
  </si>
  <si>
    <t>110222198409305522</t>
  </si>
  <si>
    <t>陈哲</t>
  </si>
  <si>
    <t>110222199007070331</t>
  </si>
  <si>
    <t>吴东蕊</t>
  </si>
  <si>
    <t>110222198905020323</t>
  </si>
  <si>
    <t>杨雪莲</t>
  </si>
  <si>
    <t>110222198505094147</t>
  </si>
  <si>
    <t>石倩</t>
  </si>
  <si>
    <t>110226198802112845</t>
  </si>
  <si>
    <t>高沙沙</t>
  </si>
  <si>
    <t>110222198807160023</t>
  </si>
  <si>
    <t>张贺</t>
  </si>
  <si>
    <t>110105198305077121</t>
  </si>
  <si>
    <t>张玉</t>
  </si>
  <si>
    <t>110222198907014525</t>
  </si>
  <si>
    <t>郑洁</t>
  </si>
  <si>
    <t>371312198701137169</t>
  </si>
  <si>
    <t>吴冬萍</t>
  </si>
  <si>
    <t>110222198212131821</t>
  </si>
  <si>
    <t>胜利街道大学生社工</t>
  </si>
  <si>
    <t>乔铭炜</t>
  </si>
  <si>
    <t>110222199909090315</t>
  </si>
  <si>
    <t>胜利街道</t>
  </si>
  <si>
    <t>大学生社工</t>
  </si>
  <si>
    <t>77.5</t>
  </si>
  <si>
    <t>高冬帛</t>
  </si>
  <si>
    <t>110228199501230028</t>
  </si>
  <si>
    <t>75.5</t>
  </si>
  <si>
    <t>杨鹏轩</t>
  </si>
  <si>
    <t>110222199801216617</t>
  </si>
  <si>
    <t>72</t>
  </si>
  <si>
    <t>贾婧鑫</t>
  </si>
  <si>
    <t>110222199809134827</t>
  </si>
  <si>
    <t>70.5</t>
  </si>
  <si>
    <t>郭爽</t>
  </si>
  <si>
    <t>110222198905273822</t>
  </si>
  <si>
    <t>69.5</t>
  </si>
  <si>
    <t>张娇</t>
  </si>
  <si>
    <t>110222198603225526</t>
  </si>
  <si>
    <t>60</t>
  </si>
  <si>
    <t>梁慧雯</t>
  </si>
  <si>
    <t>110227199610300025</t>
  </si>
  <si>
    <t>58</t>
  </si>
  <si>
    <t>金朴然</t>
  </si>
  <si>
    <t>110101199612152012</t>
  </si>
  <si>
    <t>56</t>
  </si>
  <si>
    <t>段红艳</t>
  </si>
  <si>
    <t>110222198308240328</t>
  </si>
  <si>
    <t>李明希</t>
  </si>
  <si>
    <t>110222199803060847</t>
  </si>
  <si>
    <t>刘万雨</t>
  </si>
  <si>
    <t>37292819861129221</t>
  </si>
  <si>
    <t>牛爽</t>
  </si>
  <si>
    <t>110226199306183323</t>
  </si>
  <si>
    <t>祁鑫</t>
  </si>
  <si>
    <t>110222199402170367</t>
  </si>
  <si>
    <t>杨秀颖</t>
  </si>
  <si>
    <t>110227199504174723</t>
  </si>
  <si>
    <t>胜利社工</t>
  </si>
  <si>
    <t>张群婧</t>
  </si>
  <si>
    <t>23010319910820192X</t>
  </si>
  <si>
    <t>张海娜</t>
  </si>
  <si>
    <t>110226198606114421</t>
  </si>
  <si>
    <t>曲超杰</t>
  </si>
  <si>
    <t>110222198309222930</t>
  </si>
  <si>
    <t>孙天瑞</t>
  </si>
  <si>
    <t>110222199408260849</t>
  </si>
  <si>
    <t>王丽娜</t>
  </si>
  <si>
    <t>110222199312232421</t>
  </si>
  <si>
    <t>陈静</t>
  </si>
  <si>
    <t>110222199012086645</t>
  </si>
  <si>
    <t>130229198608270084</t>
  </si>
  <si>
    <t>赵滨</t>
  </si>
  <si>
    <t>110222199108030312</t>
  </si>
  <si>
    <t>张鑫</t>
  </si>
  <si>
    <t>110222198912220817</t>
  </si>
  <si>
    <t>田楠</t>
  </si>
  <si>
    <t>110222198701062767</t>
  </si>
  <si>
    <t>崔悦</t>
  </si>
  <si>
    <t>110229199604293829</t>
  </si>
  <si>
    <t>徐宏伟</t>
  </si>
  <si>
    <t>110226198305060028</t>
  </si>
  <si>
    <t>张新蕊</t>
  </si>
  <si>
    <t>110222198709190325</t>
  </si>
  <si>
    <t>梁芳</t>
  </si>
  <si>
    <t>110223198404022327</t>
  </si>
  <si>
    <t>王千琳</t>
  </si>
  <si>
    <t>110222199811190326</t>
  </si>
  <si>
    <t>王爱华</t>
  </si>
  <si>
    <t>110222198205310821</t>
  </si>
  <si>
    <t>夏俊莉</t>
  </si>
  <si>
    <t>110222198607175124</t>
  </si>
  <si>
    <t>杨帆</t>
  </si>
  <si>
    <t>110222198304070325</t>
  </si>
  <si>
    <t>周艳</t>
  </si>
  <si>
    <t>110222198407134547</t>
  </si>
  <si>
    <t>魏祎</t>
  </si>
  <si>
    <t>110222199205030023</t>
  </si>
  <si>
    <t>仇颖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</si>
  <si>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10222198804190825</t>
    </r>
  </si>
  <si>
    <t>刘瑞伶</t>
  </si>
  <si>
    <t>110226198607103329</t>
  </si>
  <si>
    <t>孙晓东</t>
  </si>
  <si>
    <t>110105198107233525</t>
  </si>
  <si>
    <t>孙迎新</t>
  </si>
  <si>
    <t>110222198511161641</t>
  </si>
  <si>
    <t>张铮</t>
  </si>
  <si>
    <t>110222198205263834</t>
  </si>
  <si>
    <t>陆子骜</t>
  </si>
  <si>
    <t>110101199504024515</t>
  </si>
  <si>
    <t>马思聪</t>
  </si>
  <si>
    <t>110227199502190017</t>
  </si>
  <si>
    <t>孙宇腾</t>
  </si>
  <si>
    <t>110227199603210021</t>
  </si>
  <si>
    <t>徐磊</t>
  </si>
  <si>
    <t>110222199205110330</t>
  </si>
  <si>
    <t>张淼</t>
  </si>
  <si>
    <t>110222198209112427</t>
  </si>
  <si>
    <t>杜利军</t>
  </si>
  <si>
    <t>11022219890222681X</t>
  </si>
  <si>
    <t>王鑫</t>
  </si>
  <si>
    <t>110228199111244926</t>
  </si>
  <si>
    <t>许彤</t>
  </si>
  <si>
    <t>110222199705222427</t>
  </si>
  <si>
    <t>李志刚</t>
  </si>
  <si>
    <t>110222198501240813</t>
  </si>
  <si>
    <t>田超</t>
  </si>
  <si>
    <t>110222199110155528</t>
  </si>
  <si>
    <t>周飞</t>
  </si>
  <si>
    <t>429001198309031673</t>
  </si>
  <si>
    <t>付成</t>
  </si>
  <si>
    <t>11022219850913664X</t>
  </si>
  <si>
    <t>孙立荣</t>
  </si>
  <si>
    <t>110222198611204848</t>
  </si>
  <si>
    <t>杨园</t>
  </si>
  <si>
    <t>11022219891012416X</t>
  </si>
  <si>
    <t>贯鑫</t>
  </si>
  <si>
    <t>110222198607031622</t>
  </si>
  <si>
    <t>巩利辉</t>
  </si>
  <si>
    <t>110222198503080817</t>
  </si>
  <si>
    <t>刘丹丹</t>
  </si>
  <si>
    <t>110222198311234324</t>
  </si>
  <si>
    <t>宋思唯</t>
  </si>
  <si>
    <t>110107199202260027</t>
  </si>
  <si>
    <t>王昊宇</t>
  </si>
  <si>
    <t>110222199402170826</t>
  </si>
  <si>
    <t>刘洁</t>
  </si>
  <si>
    <t>110222199311160825</t>
  </si>
  <si>
    <t>刘禹欣</t>
  </si>
  <si>
    <t>110222199706090323</t>
  </si>
  <si>
    <t>任高建</t>
  </si>
  <si>
    <t>110226199310100519</t>
  </si>
  <si>
    <t>岳颖</t>
  </si>
  <si>
    <t>110222199710235724</t>
  </si>
  <si>
    <t>卢思渺</t>
  </si>
  <si>
    <t>110222199210110861</t>
  </si>
  <si>
    <t>马莉</t>
  </si>
  <si>
    <t>110222198810124525</t>
  </si>
  <si>
    <t>张金秋</t>
  </si>
  <si>
    <t>110222198409010337</t>
  </si>
  <si>
    <t>杜容天</t>
  </si>
  <si>
    <t>110226199112300018</t>
  </si>
  <si>
    <t>郭攀</t>
  </si>
  <si>
    <t>110222199211250815</t>
  </si>
  <si>
    <t>张强</t>
  </si>
  <si>
    <t>110228198303114611</t>
  </si>
  <si>
    <t>韩兵兵</t>
  </si>
  <si>
    <t>120225198304193721</t>
  </si>
  <si>
    <t xml:space="preserve">杨旭
</t>
  </si>
  <si>
    <t xml:space="preserve">110222199709223822
</t>
  </si>
  <si>
    <t>秦丽佳</t>
  </si>
  <si>
    <t>110226198701105646</t>
  </si>
  <si>
    <t>刘飞</t>
  </si>
  <si>
    <t>110222198903235523</t>
  </si>
  <si>
    <t>赵松旭</t>
  </si>
  <si>
    <t>110222198803134522</t>
  </si>
  <si>
    <t>钟毓</t>
  </si>
  <si>
    <t>11022719970818152X</t>
  </si>
  <si>
    <t>高磊</t>
  </si>
  <si>
    <t>110227199111020037</t>
  </si>
  <si>
    <t>乔立芳</t>
  </si>
  <si>
    <t>110224198210153624</t>
  </si>
  <si>
    <t>赵雨</t>
  </si>
  <si>
    <t>110222199308220823</t>
  </si>
  <si>
    <t>冯波</t>
  </si>
  <si>
    <t>110222198811020832</t>
  </si>
  <si>
    <t>穆超</t>
  </si>
  <si>
    <t>110222199002016213</t>
  </si>
  <si>
    <t>王新颖</t>
  </si>
  <si>
    <t>110222198809043824</t>
  </si>
  <si>
    <t>张艳</t>
  </si>
  <si>
    <t>110222198212164527</t>
  </si>
  <si>
    <t>张振瑶</t>
  </si>
  <si>
    <t>110222198211204523</t>
  </si>
  <si>
    <t>韩旭东</t>
  </si>
  <si>
    <t>110227199708021534</t>
  </si>
  <si>
    <t>彭静</t>
  </si>
  <si>
    <t xml:space="preserve">36250219820901042X
</t>
  </si>
  <si>
    <t>谭霜</t>
  </si>
  <si>
    <t>110228198709256425</t>
  </si>
  <si>
    <t>余漪霏</t>
  </si>
  <si>
    <t>110222198711130823</t>
  </si>
  <si>
    <t>周子逸</t>
  </si>
  <si>
    <t>110222199502135710</t>
  </si>
  <si>
    <t>蒋加昆</t>
  </si>
  <si>
    <t>110222198601070815</t>
  </si>
  <si>
    <t>秦轩</t>
  </si>
  <si>
    <t>230712199406130356</t>
  </si>
  <si>
    <t>吴楠</t>
  </si>
  <si>
    <t xml:space="preserve">110222198210230324
</t>
  </si>
  <si>
    <t>徐丽媛</t>
  </si>
  <si>
    <t>110222198607074366</t>
  </si>
  <si>
    <t>徐杨</t>
  </si>
  <si>
    <t>11022219911229082x</t>
  </si>
  <si>
    <t>赵胜</t>
  </si>
  <si>
    <t>11022219900207451X</t>
  </si>
  <si>
    <t>刘思雨</t>
  </si>
  <si>
    <t>110222198609230844</t>
  </si>
  <si>
    <t>康磊</t>
  </si>
  <si>
    <t>11022319840830601X</t>
  </si>
  <si>
    <t>刘祎畅</t>
  </si>
  <si>
    <t>110222199307220311</t>
  </si>
  <si>
    <t>杨湄萱</t>
  </si>
  <si>
    <t>110222199706290843</t>
  </si>
  <si>
    <t>朱鹏翼</t>
  </si>
  <si>
    <t>110222198610215713</t>
  </si>
  <si>
    <t>王晓凤</t>
  </si>
  <si>
    <t>110222198712283522</t>
  </si>
  <si>
    <t>周琳佳</t>
  </si>
  <si>
    <t>110222199610190821</t>
  </si>
  <si>
    <t>王静</t>
  </si>
  <si>
    <t>11022719820509004X</t>
  </si>
  <si>
    <t>李茹颖</t>
  </si>
  <si>
    <t>110227198711200029</t>
  </si>
  <si>
    <t>张莹</t>
  </si>
  <si>
    <t>110222199404131820</t>
  </si>
  <si>
    <t>梁迎斌</t>
  </si>
  <si>
    <t>110222198902046851</t>
  </si>
  <si>
    <t xml:space="preserve">刘艳
</t>
  </si>
  <si>
    <t>110222198902073526</t>
  </si>
  <si>
    <t>卢敏</t>
  </si>
  <si>
    <t>11022219870420242X</t>
  </si>
  <si>
    <t>茹晨阳</t>
  </si>
  <si>
    <t>110222198602112925</t>
  </si>
  <si>
    <t>程芳</t>
  </si>
  <si>
    <t>110222198908172242</t>
  </si>
  <si>
    <t>刘金侠</t>
  </si>
  <si>
    <t>11022219890802512X</t>
  </si>
  <si>
    <t>蒋丽</t>
  </si>
  <si>
    <t>11022219851224086X</t>
  </si>
  <si>
    <t>周宇涵</t>
  </si>
  <si>
    <t>110222199511140319</t>
  </si>
  <si>
    <t>杜晓娟</t>
  </si>
  <si>
    <t>110222198102170328</t>
  </si>
  <si>
    <t>马然然</t>
  </si>
  <si>
    <t>110222198806152021</t>
  </si>
  <si>
    <t>徐佳斌</t>
  </si>
  <si>
    <t>110222198610024829</t>
  </si>
  <si>
    <t>王丽媛</t>
  </si>
  <si>
    <t>11022219841214386X</t>
  </si>
  <si>
    <t>李红梅</t>
  </si>
  <si>
    <t>110227199004283624</t>
  </si>
  <si>
    <t>吴君</t>
  </si>
  <si>
    <t>110226198709161925</t>
  </si>
  <si>
    <t>刘岩</t>
  </si>
  <si>
    <t>11022219920603101X</t>
  </si>
  <si>
    <t>郑怡</t>
  </si>
  <si>
    <t>110222198502110869</t>
  </si>
  <si>
    <t>朱振</t>
  </si>
  <si>
    <t>370682199401095330</t>
  </si>
  <si>
    <t>杨震</t>
  </si>
  <si>
    <t>110109198111061213</t>
  </si>
  <si>
    <t>王成华</t>
  </si>
  <si>
    <t>11022219810619102X</t>
  </si>
  <si>
    <t>丁潇涵</t>
  </si>
  <si>
    <t>110222200006080314</t>
  </si>
  <si>
    <t>王文君</t>
  </si>
  <si>
    <t>110222199611260369</t>
  </si>
  <si>
    <t>尹晓明</t>
  </si>
  <si>
    <t>110222198602271627</t>
  </si>
  <si>
    <t>张建宇</t>
  </si>
  <si>
    <t>110222199305300844</t>
  </si>
  <si>
    <t>11022219890616242X</t>
  </si>
  <si>
    <t>张冉</t>
  </si>
  <si>
    <t>110106198111066025</t>
  </si>
  <si>
    <t>110222199012130837</t>
  </si>
  <si>
    <t>赵红</t>
  </si>
  <si>
    <t>110222198612055522</t>
  </si>
  <si>
    <t>郑伟</t>
  </si>
  <si>
    <t>110222199804080313</t>
  </si>
  <si>
    <t>周亚娜</t>
  </si>
  <si>
    <t>110105198112275084</t>
  </si>
  <si>
    <t>范琳琳</t>
  </si>
  <si>
    <t>110226199806084428</t>
  </si>
  <si>
    <t>高蕾</t>
  </si>
  <si>
    <t>110222199110046022</t>
  </si>
  <si>
    <t>郭君</t>
  </si>
  <si>
    <t>110222199309030319</t>
  </si>
  <si>
    <t>郭丽元</t>
  </si>
  <si>
    <t>110222198411106629</t>
  </si>
  <si>
    <t>郭新月</t>
  </si>
  <si>
    <t>110222198701102757</t>
  </si>
  <si>
    <t>郭雨</t>
  </si>
  <si>
    <t>110222199210020823</t>
  </si>
  <si>
    <t>韩建超</t>
  </si>
  <si>
    <t>110222198703055712</t>
  </si>
  <si>
    <t>何佩容</t>
  </si>
  <si>
    <t>142431199804173629</t>
  </si>
  <si>
    <t>蔡永森</t>
  </si>
  <si>
    <t>110222199906040814</t>
  </si>
  <si>
    <t>雷宇静</t>
  </si>
  <si>
    <t>110227198802110029</t>
  </si>
  <si>
    <t>李莉莉</t>
  </si>
  <si>
    <t>110228198403210926</t>
  </si>
  <si>
    <t>110228198907170921</t>
  </si>
  <si>
    <t>曹希</t>
  </si>
  <si>
    <t>110228199002174922</t>
  </si>
  <si>
    <t>曹月苹</t>
  </si>
  <si>
    <t>110226198812075080</t>
  </si>
  <si>
    <t>李洋</t>
  </si>
  <si>
    <t>110222199111134323</t>
  </si>
  <si>
    <t>李宇博</t>
  </si>
  <si>
    <t>110222199208044834</t>
  </si>
  <si>
    <t>李雨浓</t>
  </si>
  <si>
    <t>110222199805140859</t>
  </si>
  <si>
    <t>常秋霖</t>
  </si>
  <si>
    <t>130406199610160619</t>
  </si>
  <si>
    <t>刘璐</t>
  </si>
  <si>
    <t>110227199206191541</t>
  </si>
  <si>
    <t>刘爽</t>
  </si>
  <si>
    <t>110221198409284649</t>
  </si>
  <si>
    <t>刘英</t>
  </si>
  <si>
    <t>110227198803241522</t>
  </si>
  <si>
    <t>刘月明</t>
  </si>
  <si>
    <t>110222198311060029</t>
  </si>
  <si>
    <t>马海伶</t>
  </si>
  <si>
    <t>110228198201061520</t>
  </si>
  <si>
    <t>陈梦娇</t>
  </si>
  <si>
    <t>11022219891209032X</t>
  </si>
  <si>
    <t>孟炜棋</t>
  </si>
  <si>
    <t>110227199911150040</t>
  </si>
  <si>
    <t>任艳</t>
  </si>
  <si>
    <t>110222198208012221</t>
  </si>
  <si>
    <t>阮雨菲</t>
  </si>
  <si>
    <t>110227199209020625</t>
  </si>
  <si>
    <t>孙赫</t>
  </si>
  <si>
    <t>110222199008210316</t>
  </si>
  <si>
    <t>田环宇</t>
  </si>
  <si>
    <t>110222198709136222</t>
  </si>
  <si>
    <t>王嘉宇</t>
  </si>
  <si>
    <t>110222199602180316</t>
  </si>
  <si>
    <t>王京</t>
  </si>
  <si>
    <t>110222198501171627</t>
  </si>
  <si>
    <t>崔男</t>
  </si>
  <si>
    <t>110222198709300336</t>
  </si>
  <si>
    <t>110222199210082426</t>
  </si>
  <si>
    <t>王彤</t>
  </si>
  <si>
    <t>110227199309030038</t>
  </si>
  <si>
    <t>王盈盈</t>
  </si>
  <si>
    <t>110222199104161622</t>
  </si>
  <si>
    <t>王宇</t>
  </si>
  <si>
    <t>372928199711237912</t>
  </si>
  <si>
    <t>王紫珊</t>
  </si>
  <si>
    <t>110222199111083829</t>
  </si>
  <si>
    <t>吴亚会</t>
  </si>
  <si>
    <t>110222199008163820</t>
  </si>
  <si>
    <t>缐雨涵</t>
  </si>
  <si>
    <t>110227199510261225</t>
  </si>
  <si>
    <t>徐姣</t>
  </si>
  <si>
    <t>110222198307300827</t>
  </si>
  <si>
    <t>徐俊龙</t>
  </si>
  <si>
    <t>110222198901093891</t>
  </si>
  <si>
    <t>杨翠</t>
  </si>
  <si>
    <t>110222198711074526</t>
  </si>
  <si>
    <t>杨星</t>
  </si>
  <si>
    <t>110222199402246827</t>
  </si>
  <si>
    <t>王芳</t>
  </si>
  <si>
    <t>110227198701031524</t>
  </si>
  <si>
    <t>空港社工</t>
  </si>
  <si>
    <t>段欣妍</t>
  </si>
  <si>
    <t>110222199107094824</t>
  </si>
  <si>
    <t>空港街道</t>
  </si>
  <si>
    <t>毛丽娟</t>
  </si>
  <si>
    <t>110221198410193621</t>
  </si>
  <si>
    <t>110223198302206360</t>
  </si>
  <si>
    <t>李凤</t>
  </si>
  <si>
    <t>371202199002224323</t>
  </si>
  <si>
    <t>张开欣</t>
  </si>
  <si>
    <t>110222199711232226</t>
  </si>
  <si>
    <t>杨新萍</t>
  </si>
  <si>
    <t>110227199505123346</t>
  </si>
  <si>
    <t>110227198705192114</t>
  </si>
  <si>
    <t>白晓彤</t>
  </si>
  <si>
    <t>110108198204066342</t>
  </si>
  <si>
    <t>程思敏</t>
  </si>
  <si>
    <t>110105199705306522</t>
  </si>
  <si>
    <t>殷佳蕾</t>
  </si>
  <si>
    <t>110222199801190824</t>
  </si>
  <si>
    <t>朱姝</t>
  </si>
  <si>
    <t>110102198307113385</t>
  </si>
  <si>
    <t>付靖宇</t>
  </si>
  <si>
    <t>110228199703160013</t>
  </si>
  <si>
    <t>王潇</t>
  </si>
  <si>
    <t>110101198503064609</t>
  </si>
  <si>
    <t>孟海名</t>
  </si>
  <si>
    <t>110227198906155619</t>
  </si>
  <si>
    <t>潘丽霞</t>
  </si>
  <si>
    <t>11022219891223002X</t>
  </si>
  <si>
    <t>齐阿丹</t>
  </si>
  <si>
    <t>110228198503032629</t>
  </si>
  <si>
    <t>李熠</t>
  </si>
  <si>
    <t>110221198107220623</t>
  </si>
  <si>
    <t>左晓月</t>
  </si>
  <si>
    <t>110222198410012225</t>
  </si>
  <si>
    <t>110222198805052010</t>
  </si>
  <si>
    <t>赵仲玉</t>
  </si>
  <si>
    <t>110222199908032017</t>
  </si>
  <si>
    <t>110222199004066628</t>
  </si>
  <si>
    <t>彭芳</t>
  </si>
  <si>
    <t>110222198705160065</t>
  </si>
  <si>
    <t>郭雅欣</t>
  </si>
  <si>
    <t>340404199908110426</t>
  </si>
  <si>
    <t>李梦</t>
  </si>
  <si>
    <t xml:space="preserve">110222199411060020
</t>
  </si>
  <si>
    <t>桑硕</t>
  </si>
  <si>
    <t>110228198906015428</t>
  </si>
  <si>
    <t>刘守丹</t>
  </si>
  <si>
    <t>110111198208083623</t>
  </si>
  <si>
    <t>邓雪</t>
  </si>
  <si>
    <t>110101199111252023</t>
  </si>
  <si>
    <t>马颖慧</t>
  </si>
  <si>
    <t>110103198308261829</t>
  </si>
  <si>
    <t>110222199406246015</t>
  </si>
  <si>
    <t>胡志昊</t>
  </si>
  <si>
    <t>110102198206291916</t>
  </si>
  <si>
    <t>金路迪</t>
  </si>
  <si>
    <t>11010519841208612X</t>
  </si>
  <si>
    <t>王岳</t>
  </si>
  <si>
    <t>11022219870505182X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</si>
  <si>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1022619831105162X</t>
    </r>
  </si>
  <si>
    <t>孙杨</t>
  </si>
  <si>
    <t>11022619940509502X</t>
  </si>
  <si>
    <t>110222199012130028</t>
  </si>
  <si>
    <t>周伶春</t>
  </si>
  <si>
    <t>110222198612024320</t>
  </si>
  <si>
    <t>郝红云</t>
  </si>
  <si>
    <t>110222198601156846</t>
  </si>
  <si>
    <t>彭新健</t>
  </si>
  <si>
    <t>110222198909246020</t>
  </si>
  <si>
    <t>付苗</t>
  </si>
  <si>
    <t>620522199001054644</t>
  </si>
  <si>
    <t>刘庆彬</t>
  </si>
  <si>
    <t>110222198801211811</t>
  </si>
  <si>
    <t>张语</t>
  </si>
  <si>
    <t>11022219941217082X</t>
  </si>
  <si>
    <t>李国楠</t>
  </si>
  <si>
    <t>110222198302050048</t>
  </si>
  <si>
    <t>马宏</t>
  </si>
  <si>
    <t>110105198809247518</t>
  </si>
  <si>
    <t>郭海艳</t>
  </si>
  <si>
    <t>110221198208133625</t>
  </si>
  <si>
    <t>吴尹雅</t>
  </si>
  <si>
    <t>612525199212280181</t>
  </si>
  <si>
    <t>李佳潼</t>
  </si>
  <si>
    <t>110228199505253825</t>
  </si>
  <si>
    <t>安笑莹</t>
  </si>
  <si>
    <t>11022219980305202X</t>
  </si>
  <si>
    <t>杨秋月</t>
  </si>
  <si>
    <t>11022219870705221X</t>
  </si>
  <si>
    <t>吴俊谊</t>
  </si>
  <si>
    <t>110221199410128349</t>
  </si>
  <si>
    <t>薛慧子</t>
  </si>
  <si>
    <t>110222199302122229</t>
  </si>
  <si>
    <t>刘晓欣</t>
  </si>
  <si>
    <t>110222198708221820</t>
  </si>
  <si>
    <t>律亚红</t>
  </si>
  <si>
    <t>110111198312071024</t>
  </si>
  <si>
    <t>王淼</t>
  </si>
  <si>
    <t>110227199508291230</t>
  </si>
  <si>
    <t>张梦楠</t>
  </si>
  <si>
    <t>110226199302090023</t>
  </si>
  <si>
    <t>冯佳伟</t>
  </si>
  <si>
    <t>110222199704246611</t>
  </si>
  <si>
    <t>胡文明</t>
  </si>
  <si>
    <t>110222198309235715</t>
  </si>
  <si>
    <t>郁毛洁</t>
  </si>
  <si>
    <t>110105198412186817</t>
  </si>
  <si>
    <t>张雪洁</t>
  </si>
  <si>
    <t>110222198812080327</t>
  </si>
  <si>
    <t xml:space="preserve">	
邢晨晖</t>
  </si>
  <si>
    <t>110227199207170910</t>
  </si>
  <si>
    <t>孔超越</t>
  </si>
  <si>
    <t>110222198809055729</t>
  </si>
  <si>
    <t>李新月</t>
  </si>
  <si>
    <t>110228199307014129</t>
  </si>
  <si>
    <t>王思琪</t>
  </si>
  <si>
    <t>110228199511080027</t>
  </si>
  <si>
    <t>周萍</t>
  </si>
  <si>
    <t>110108198707032742</t>
  </si>
  <si>
    <t>姜珊</t>
  </si>
  <si>
    <t>110227199309174728</t>
  </si>
  <si>
    <t>周倩倩</t>
  </si>
  <si>
    <t>110222199010072928</t>
  </si>
  <si>
    <t>陈岩</t>
  </si>
  <si>
    <t>110222199812230326</t>
  </si>
  <si>
    <t>邢润心</t>
  </si>
  <si>
    <t>110222199908272221</t>
  </si>
  <si>
    <t>李国月</t>
  </si>
  <si>
    <t>110222198503232219</t>
  </si>
  <si>
    <t>曹婧怡</t>
  </si>
  <si>
    <t>110227200101081827</t>
  </si>
  <si>
    <t>王鹏伟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</si>
  <si>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10227199010030017</t>
    </r>
  </si>
  <si>
    <t>周静</t>
  </si>
  <si>
    <t>110222198608201427</t>
  </si>
  <si>
    <t>王宏志</t>
  </si>
  <si>
    <t>110222199701200810</t>
  </si>
  <si>
    <t>110222198912155736</t>
  </si>
  <si>
    <t>杨奇</t>
  </si>
  <si>
    <t>110222198911262425</t>
  </si>
  <si>
    <t>朱昱澎</t>
  </si>
  <si>
    <t>110227199205185916</t>
  </si>
  <si>
    <t>李思宇</t>
  </si>
  <si>
    <t>110227199505030916</t>
  </si>
  <si>
    <t>马小奇</t>
  </si>
  <si>
    <t>110222198401225720</t>
  </si>
  <si>
    <t>桂雅琳</t>
  </si>
  <si>
    <t>11022219820330222X</t>
  </si>
  <si>
    <t>郭琦</t>
  </si>
  <si>
    <t>110228199312141229</t>
  </si>
  <si>
    <t>王圣淼</t>
  </si>
  <si>
    <t>11022219900213202X</t>
  </si>
  <si>
    <t>李可鑫</t>
  </si>
  <si>
    <t>110102199501172324</t>
  </si>
  <si>
    <t>张子阳</t>
  </si>
  <si>
    <t>110228199410251210</t>
  </si>
  <si>
    <t>李依</t>
  </si>
  <si>
    <t>110222199806080026</t>
  </si>
  <si>
    <t>方瑶</t>
  </si>
  <si>
    <t>11010519970506712X</t>
  </si>
  <si>
    <t>柳珊珊</t>
  </si>
  <si>
    <t>110227198508120920</t>
  </si>
  <si>
    <t>周芮荥</t>
  </si>
  <si>
    <t>110222199609181821</t>
  </si>
  <si>
    <t>邓娜</t>
  </si>
  <si>
    <t>110228198606050627</t>
  </si>
  <si>
    <t>司洋</t>
  </si>
  <si>
    <t>110222199507052107</t>
  </si>
  <si>
    <t>张磊</t>
  </si>
  <si>
    <t>110228199011294926</t>
  </si>
  <si>
    <t>张丽利</t>
  </si>
  <si>
    <t>110222198809172765</t>
  </si>
  <si>
    <t>张树丛</t>
  </si>
  <si>
    <t>110222198812291423</t>
  </si>
  <si>
    <t>张昭军</t>
  </si>
  <si>
    <t>110228198809134927</t>
  </si>
  <si>
    <t>张志芹</t>
  </si>
  <si>
    <t>130423198506272823</t>
  </si>
  <si>
    <t>段羽轩</t>
  </si>
  <si>
    <t>110105199312176819</t>
  </si>
  <si>
    <t>朱超</t>
  </si>
  <si>
    <t>110221198607084429</t>
  </si>
  <si>
    <t>顾浩瀛</t>
  </si>
  <si>
    <t>110105199404017110</t>
  </si>
  <si>
    <t>郭晓丽</t>
  </si>
  <si>
    <t>110105199302164128</t>
  </si>
  <si>
    <t>韩丹</t>
  </si>
  <si>
    <t>110222198808212921</t>
  </si>
  <si>
    <t>郝生奇</t>
  </si>
  <si>
    <t>110228199112092653</t>
  </si>
  <si>
    <t>霍鹏</t>
  </si>
  <si>
    <t>110222198910062018</t>
  </si>
  <si>
    <t>蒋磊</t>
  </si>
  <si>
    <t>110222198205261820</t>
  </si>
  <si>
    <t>康胜</t>
  </si>
  <si>
    <t>110101199606043514</t>
  </si>
  <si>
    <t>李贺</t>
  </si>
  <si>
    <t>110222199412062220</t>
  </si>
  <si>
    <t>李京</t>
  </si>
  <si>
    <t>110227199809251216</t>
  </si>
  <si>
    <t>李明星</t>
  </si>
  <si>
    <t>110228198707234927</t>
  </si>
  <si>
    <t>刘玖淇</t>
  </si>
  <si>
    <t>110222199707112010</t>
  </si>
  <si>
    <t>刘莉</t>
  </si>
  <si>
    <t>11022219871031222X</t>
  </si>
  <si>
    <t>刘娜</t>
  </si>
  <si>
    <t>110224199002062626</t>
  </si>
  <si>
    <t>刘睿</t>
  </si>
  <si>
    <t>110109199701065210</t>
  </si>
  <si>
    <t>马焕霞</t>
  </si>
  <si>
    <t>110221198202180025</t>
  </si>
  <si>
    <t>齐佳宁</t>
  </si>
  <si>
    <t>110228199407160027</t>
  </si>
  <si>
    <t>孙曼娣</t>
  </si>
  <si>
    <t>130203198706183626</t>
  </si>
  <si>
    <t>唐禹</t>
  </si>
  <si>
    <t>110227198510201244</t>
  </si>
  <si>
    <t>110228199202191516</t>
  </si>
  <si>
    <t>王飞</t>
  </si>
  <si>
    <t>110222198710074823</t>
  </si>
  <si>
    <t>王乐阳</t>
  </si>
  <si>
    <t>110227199604281534</t>
  </si>
  <si>
    <t>王赛男</t>
  </si>
  <si>
    <t>110228198805111525</t>
  </si>
  <si>
    <t>王伟瑶</t>
  </si>
  <si>
    <t>110222199410250842</t>
  </si>
  <si>
    <t>王欣鹏</t>
  </si>
  <si>
    <t>110222199501211611</t>
  </si>
  <si>
    <t>王迎霞</t>
  </si>
  <si>
    <t>110111198809054027</t>
  </si>
  <si>
    <t>单佳明</t>
  </si>
  <si>
    <t>110221199108044013</t>
  </si>
  <si>
    <t>谢易安</t>
  </si>
  <si>
    <t>110222199603310338</t>
  </si>
  <si>
    <t>徐博</t>
  </si>
  <si>
    <t>110222198812194543</t>
  </si>
  <si>
    <t>徐家骏</t>
  </si>
  <si>
    <t>110226199801221913</t>
  </si>
  <si>
    <t>南彩镇社区工作者</t>
  </si>
  <si>
    <t>薛子静</t>
  </si>
  <si>
    <t>110226199109255017</t>
  </si>
  <si>
    <t>南彩镇</t>
  </si>
  <si>
    <t>110226198610201122</t>
  </si>
  <si>
    <t>赵志伟</t>
  </si>
  <si>
    <t>110226198609240845</t>
  </si>
  <si>
    <t>曹志敏</t>
  </si>
  <si>
    <t>131127198411023429</t>
  </si>
  <si>
    <t>王燕</t>
  </si>
  <si>
    <t>110226198507310021</t>
  </si>
  <si>
    <t xml:space="preserve"> 李帅</t>
  </si>
  <si>
    <t>110226199411102126</t>
  </si>
  <si>
    <t>赵新成</t>
  </si>
  <si>
    <t>110226199208281616</t>
  </si>
  <si>
    <t>赵旭</t>
  </si>
  <si>
    <t>110222199005180019</t>
  </si>
  <si>
    <t>李春雪</t>
  </si>
  <si>
    <t>110222198602180020</t>
  </si>
  <si>
    <t>于亚娜</t>
  </si>
  <si>
    <t>110226198810211624</t>
  </si>
  <si>
    <t>王海霞</t>
  </si>
  <si>
    <t>110226198903300829</t>
  </si>
  <si>
    <t>王明亮</t>
  </si>
  <si>
    <t>110226198805262814</t>
  </si>
  <si>
    <t>郭娜</t>
  </si>
  <si>
    <t>110224198912155624</t>
  </si>
  <si>
    <t>闫洁</t>
  </si>
  <si>
    <t>110226199312280103</t>
  </si>
  <si>
    <t>韩中乘</t>
  </si>
  <si>
    <t>110222198608060310</t>
  </si>
  <si>
    <t>杜娟</t>
  </si>
  <si>
    <t>110226198412240040</t>
  </si>
  <si>
    <t>张怡然</t>
  </si>
  <si>
    <t>110226199510130026</t>
  </si>
  <si>
    <t>李清秀</t>
  </si>
  <si>
    <t>110228199301051244</t>
  </si>
  <si>
    <t>张立君</t>
  </si>
  <si>
    <t>110222198607234323</t>
  </si>
  <si>
    <t>刘月</t>
  </si>
  <si>
    <t>110222198707244369</t>
  </si>
  <si>
    <t>张雨欣</t>
  </si>
  <si>
    <t>110226199710124421</t>
  </si>
  <si>
    <t>赵迎会</t>
  </si>
  <si>
    <t>110226199005084727</t>
  </si>
  <si>
    <t>荆闻婕</t>
  </si>
  <si>
    <t>11022719990620004X</t>
  </si>
  <si>
    <t>许丹</t>
  </si>
  <si>
    <t>110222198503254127</t>
  </si>
  <si>
    <t>姚艳菲</t>
  </si>
  <si>
    <t>110222198711140829</t>
  </si>
  <si>
    <t>张雪梅</t>
  </si>
  <si>
    <t>110222198610250025</t>
  </si>
  <si>
    <t>谭晴月</t>
  </si>
  <si>
    <t>110226198712065328</t>
  </si>
  <si>
    <t>李莹</t>
  </si>
  <si>
    <t>110222198305120849</t>
  </si>
  <si>
    <t>曹芳芳</t>
  </si>
  <si>
    <t>110226199803295027</t>
  </si>
  <si>
    <t>曹娟</t>
  </si>
  <si>
    <t>110226198806021924</t>
  </si>
  <si>
    <t>李艳丽</t>
  </si>
  <si>
    <t>110222198909254362</t>
  </si>
  <si>
    <t>吕赫</t>
  </si>
  <si>
    <t>110222199511204319</t>
  </si>
  <si>
    <t>薛孟楠</t>
  </si>
  <si>
    <t>110222199408181227</t>
  </si>
  <si>
    <t>杨艺</t>
  </si>
  <si>
    <t>110105198801180080</t>
  </si>
  <si>
    <t>尚小颖</t>
  </si>
  <si>
    <t>110226198610301422</t>
  </si>
  <si>
    <t>单美慧</t>
  </si>
  <si>
    <t>110228199009120927</t>
  </si>
  <si>
    <t>于丹丹</t>
  </si>
  <si>
    <t>110222199010254529</t>
  </si>
  <si>
    <t>张雪敬</t>
  </si>
  <si>
    <t>110222199001185146</t>
  </si>
  <si>
    <t>安春荣</t>
  </si>
  <si>
    <t>110222198608015122</t>
  </si>
  <si>
    <t>赵明亮</t>
  </si>
  <si>
    <t>110226198210160077</t>
  </si>
  <si>
    <t>朱昕然</t>
  </si>
  <si>
    <t>110222198902016425</t>
  </si>
  <si>
    <t>安俊祺</t>
  </si>
  <si>
    <t>110222198612015125</t>
  </si>
  <si>
    <t>刘欢</t>
  </si>
  <si>
    <t>110222198904010043</t>
  </si>
  <si>
    <t>王香</t>
  </si>
  <si>
    <t>110226198409285627</t>
  </si>
  <si>
    <t>郭享邑</t>
  </si>
  <si>
    <t>110222199809160312</t>
  </si>
  <si>
    <t>陈磊</t>
  </si>
  <si>
    <t>110227199602160018</t>
  </si>
  <si>
    <t>任艳丽</t>
  </si>
  <si>
    <t>130732198905151220</t>
  </si>
  <si>
    <t>王芳子</t>
  </si>
  <si>
    <t>110222199112120345</t>
  </si>
  <si>
    <t>于涛</t>
  </si>
  <si>
    <t>110222199506183517</t>
  </si>
  <si>
    <t>王晓军</t>
  </si>
  <si>
    <t>110222198612192922</t>
  </si>
  <si>
    <t>张艳姣</t>
  </si>
  <si>
    <t>110226198411285626</t>
  </si>
  <si>
    <t>杜欣宇</t>
  </si>
  <si>
    <t>11022819940404002X</t>
  </si>
  <si>
    <t xml:space="preserve">胡胜楠 </t>
  </si>
  <si>
    <t>110222198612215127</t>
  </si>
  <si>
    <t>孟文豪</t>
  </si>
  <si>
    <t>110228199011010911</t>
  </si>
  <si>
    <t>张天霞</t>
  </si>
  <si>
    <t>110226199603203925</t>
  </si>
  <si>
    <t>龚雪</t>
  </si>
  <si>
    <t>110226198809253149</t>
  </si>
  <si>
    <t>阮冬霜</t>
  </si>
  <si>
    <t>110222199601260322</t>
  </si>
  <si>
    <t>张婷婷</t>
  </si>
  <si>
    <t>110228198701070028</t>
  </si>
  <si>
    <t>蔡迪</t>
  </si>
  <si>
    <t>110226199207315028</t>
  </si>
  <si>
    <t>刘立金</t>
  </si>
  <si>
    <t>110222198707025123</t>
  </si>
  <si>
    <t>秦旗胜</t>
  </si>
  <si>
    <t>11011119900516281</t>
  </si>
  <si>
    <t>孟王蕊</t>
  </si>
  <si>
    <t>110222198705273828</t>
  </si>
  <si>
    <t>李晓淼</t>
  </si>
  <si>
    <t>110224199406060328</t>
  </si>
  <si>
    <t>杨春秋</t>
  </si>
  <si>
    <t>110227198903204710</t>
  </si>
  <si>
    <t>王巍</t>
  </si>
  <si>
    <t>110222198508271815</t>
  </si>
  <si>
    <t>赵思宇</t>
  </si>
  <si>
    <t>110222199904156821</t>
  </si>
  <si>
    <t>吕欢</t>
  </si>
  <si>
    <t>110222198311204862</t>
  </si>
  <si>
    <t>梁赛</t>
  </si>
  <si>
    <t>110222199009090045</t>
  </si>
  <si>
    <t>刘蕊</t>
  </si>
  <si>
    <t>11022219890123202X</t>
  </si>
  <si>
    <t>魏宝杰</t>
  </si>
  <si>
    <t>110221199311053820</t>
  </si>
  <si>
    <t>张元</t>
  </si>
  <si>
    <t>110222198811203540</t>
  </si>
  <si>
    <t>冯佳敏</t>
  </si>
  <si>
    <t>110228199105263821</t>
  </si>
  <si>
    <t>孙立娟</t>
  </si>
  <si>
    <t>110222198612250029</t>
  </si>
  <si>
    <t>彭喆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</si>
  <si>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10222198907316849</t>
    </r>
  </si>
  <si>
    <t>王一凡</t>
  </si>
  <si>
    <t>110228199604196416</t>
  </si>
  <si>
    <t>110222199711154125</t>
  </si>
  <si>
    <t>张研</t>
  </si>
  <si>
    <t>110222199002234341</t>
  </si>
  <si>
    <t>刘京京</t>
  </si>
  <si>
    <t>110222198910145120</t>
  </si>
  <si>
    <t>郑佳宇</t>
  </si>
  <si>
    <t>110228199711034914</t>
  </si>
  <si>
    <t>许爽</t>
  </si>
  <si>
    <t>110222198902264111</t>
  </si>
  <si>
    <t>陈艳平</t>
  </si>
  <si>
    <t>110222199003314327</t>
  </si>
  <si>
    <t>黄新</t>
  </si>
  <si>
    <t>11022219861109102X</t>
  </si>
  <si>
    <t>110222198901093824</t>
  </si>
  <si>
    <t>李云姣</t>
  </si>
  <si>
    <t>110222198603114148</t>
  </si>
  <si>
    <t>110222198508116022</t>
  </si>
  <si>
    <t>刘磊</t>
  </si>
  <si>
    <t>110222198612274362</t>
  </si>
  <si>
    <t>周雨</t>
  </si>
  <si>
    <t>110222199010255724</t>
  </si>
  <si>
    <t>王子尚</t>
  </si>
  <si>
    <t>110227199510130014</t>
  </si>
  <si>
    <t>于金梅</t>
  </si>
  <si>
    <t>110222198909306660</t>
  </si>
  <si>
    <t>李鹏飞</t>
  </si>
  <si>
    <t>110228199004250941</t>
  </si>
  <si>
    <t>董娇</t>
  </si>
  <si>
    <t>110228198911092620</t>
  </si>
  <si>
    <t>张弋</t>
  </si>
  <si>
    <t>11022219850415411X</t>
  </si>
  <si>
    <t>张伶燕</t>
  </si>
  <si>
    <t>110226198510280820</t>
  </si>
  <si>
    <t>赵冉</t>
  </si>
  <si>
    <t>110222199001104529</t>
  </si>
  <si>
    <t>郭文文</t>
  </si>
  <si>
    <t>110222199310056823</t>
  </si>
  <si>
    <t>何秀飞</t>
  </si>
  <si>
    <t>110226198803052127</t>
  </si>
  <si>
    <t>安子涵</t>
  </si>
  <si>
    <t>110222199606035124</t>
  </si>
  <si>
    <t>黄小飞</t>
  </si>
  <si>
    <t>110222198510244162</t>
  </si>
  <si>
    <t>寇明珠</t>
  </si>
  <si>
    <t>110222198710275764</t>
  </si>
  <si>
    <t>李辉</t>
  </si>
  <si>
    <t>110222198604153819</t>
  </si>
  <si>
    <t>李佳烨</t>
  </si>
  <si>
    <t>110226199510040039</t>
  </si>
  <si>
    <t>刘刚</t>
  </si>
  <si>
    <t>11022219890315431X</t>
  </si>
  <si>
    <t>刘映均</t>
  </si>
  <si>
    <t>110222199012134520</t>
  </si>
  <si>
    <t>孟祥亮</t>
  </si>
  <si>
    <t>110222198407234118</t>
  </si>
  <si>
    <t>秦元</t>
  </si>
  <si>
    <t>110222198909276641</t>
  </si>
  <si>
    <t>陈玉莲</t>
  </si>
  <si>
    <t>110222198208050025</t>
  </si>
  <si>
    <t>宋晓英</t>
  </si>
  <si>
    <t>110226198610192828</t>
  </si>
  <si>
    <t>孙春利</t>
  </si>
  <si>
    <t>110222198904084317</t>
  </si>
  <si>
    <t>汤路</t>
  </si>
  <si>
    <t>110222198712314114</t>
  </si>
  <si>
    <t>王晨阳</t>
  </si>
  <si>
    <t>110228198308160019</t>
  </si>
  <si>
    <t>王久远</t>
  </si>
  <si>
    <t>110227199608204712</t>
  </si>
  <si>
    <t>王强</t>
  </si>
  <si>
    <t>110226199005282619</t>
  </si>
  <si>
    <t>王小玉</t>
  </si>
  <si>
    <t>110226198707085025</t>
  </si>
  <si>
    <t>王艳</t>
  </si>
  <si>
    <t>110228198311280046</t>
  </si>
  <si>
    <t>王玉亮</t>
  </si>
  <si>
    <t>110222198802280835</t>
  </si>
  <si>
    <t>邓超</t>
  </si>
  <si>
    <t>11022219891120572X</t>
  </si>
  <si>
    <t>黄雪丽</t>
  </si>
  <si>
    <t>110222198807064322</t>
  </si>
  <si>
    <t>旺泉街道</t>
  </si>
  <si>
    <t>刘林</t>
  </si>
  <si>
    <t>110223198502050014</t>
  </si>
  <si>
    <t>李倩</t>
  </si>
  <si>
    <t>110222198711041425</t>
  </si>
  <si>
    <t>薛晨</t>
  </si>
  <si>
    <t>110222199101162718</t>
  </si>
  <si>
    <t>程萌</t>
  </si>
  <si>
    <t>110222199002050868</t>
  </si>
  <si>
    <t>刘晓萌</t>
  </si>
  <si>
    <t>110222199408270828</t>
  </si>
  <si>
    <t>王嘉辉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</si>
  <si>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10222199605160310</t>
    </r>
  </si>
  <si>
    <t>朱红</t>
  </si>
  <si>
    <t>220322198108070361</t>
  </si>
  <si>
    <t>110222199810170825</t>
  </si>
  <si>
    <t>李志宇</t>
  </si>
  <si>
    <t>110222198206092926</t>
  </si>
  <si>
    <t>孙婷婷</t>
  </si>
  <si>
    <t>110222198512201828</t>
  </si>
  <si>
    <t>单玉新</t>
  </si>
  <si>
    <t>110222198712071626</t>
  </si>
  <si>
    <t>赵新征</t>
  </si>
  <si>
    <t>110227198207181527</t>
  </si>
  <si>
    <t>郭海燕</t>
  </si>
  <si>
    <t>110222198301030328</t>
  </si>
  <si>
    <t>110223198906124980</t>
  </si>
  <si>
    <t>张婉君</t>
  </si>
  <si>
    <t>110222198401091849</t>
  </si>
  <si>
    <t>刘佳</t>
  </si>
  <si>
    <t>110222199212151827</t>
  </si>
  <si>
    <t>康雪</t>
  </si>
  <si>
    <t>110222199112240849</t>
  </si>
  <si>
    <t>110222198709303828</t>
  </si>
  <si>
    <t>乔文雪</t>
  </si>
  <si>
    <t>110222199108100026</t>
  </si>
  <si>
    <t>张宝琳</t>
  </si>
  <si>
    <t>110222199809151037</t>
  </si>
  <si>
    <t>郑思帝</t>
  </si>
  <si>
    <t>110222199411250342</t>
  </si>
  <si>
    <t>杨嫚嫚</t>
  </si>
  <si>
    <t>412828198207130027</t>
  </si>
  <si>
    <t>安瑜</t>
  </si>
  <si>
    <t>130682198409187820</t>
  </si>
  <si>
    <t>王冠男</t>
  </si>
  <si>
    <t>11022219840913185X</t>
  </si>
  <si>
    <t>刘霞</t>
  </si>
  <si>
    <t>110222198604140823</t>
  </si>
  <si>
    <t>丁凯晴</t>
  </si>
  <si>
    <t>110111199007132825</t>
  </si>
  <si>
    <t>110222198801220048</t>
  </si>
  <si>
    <t>张伊宁</t>
  </si>
  <si>
    <t>110222199410230884</t>
  </si>
  <si>
    <t>张茜</t>
  </si>
  <si>
    <t>110222198911080824</t>
  </si>
  <si>
    <t>张涛</t>
  </si>
  <si>
    <t>110222200002152712</t>
  </si>
  <si>
    <t>李鑫源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</si>
  <si>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10222199102040819</t>
    </r>
  </si>
  <si>
    <t>刘晶晶</t>
  </si>
  <si>
    <t>110222198409195722</t>
  </si>
  <si>
    <t>余欢</t>
  </si>
  <si>
    <t>429001198505265936</t>
  </si>
  <si>
    <t>张小慧</t>
  </si>
  <si>
    <t>110226198407293914</t>
  </si>
  <si>
    <t>朱建楠</t>
  </si>
  <si>
    <t>110222198610076426</t>
  </si>
  <si>
    <t>付金燕</t>
  </si>
  <si>
    <t>110222198911233827</t>
  </si>
  <si>
    <t>耿箐馨</t>
  </si>
  <si>
    <t>110222198204020347</t>
  </si>
  <si>
    <t>姜东华</t>
  </si>
  <si>
    <t>110222198712216039</t>
  </si>
  <si>
    <t>焦金婷</t>
  </si>
  <si>
    <t>110222198710140827</t>
  </si>
  <si>
    <t>110222198712203510</t>
  </si>
  <si>
    <t>王涛</t>
  </si>
  <si>
    <t>110222198610054833</t>
  </si>
  <si>
    <t>徐波</t>
  </si>
  <si>
    <t>110222198905060827</t>
  </si>
  <si>
    <t>杨莹</t>
  </si>
  <si>
    <t>110105199401055445</t>
  </si>
  <si>
    <t>石园大学生</t>
  </si>
  <si>
    <t>季玉杰</t>
  </si>
  <si>
    <t>11022819930725152X</t>
  </si>
  <si>
    <t>石园街道</t>
  </si>
  <si>
    <t>董可心</t>
  </si>
  <si>
    <t>110222199310262731</t>
  </si>
  <si>
    <t>任晓宇</t>
  </si>
  <si>
    <t>110222198808156026</t>
  </si>
  <si>
    <t>王艳辉</t>
  </si>
  <si>
    <t>130824198509290523</t>
  </si>
  <si>
    <t>席雪欣</t>
  </si>
  <si>
    <t>110228199710271547</t>
  </si>
  <si>
    <t>任志远</t>
  </si>
  <si>
    <t>110226199412052810</t>
  </si>
  <si>
    <t>李玲昊</t>
  </si>
  <si>
    <t>110222199804102228</t>
  </si>
  <si>
    <t>张硕</t>
  </si>
  <si>
    <t>110222198708086622</t>
  </si>
  <si>
    <t>勘欣</t>
  </si>
  <si>
    <t>11010519990204252x</t>
  </si>
  <si>
    <t>付蕾</t>
  </si>
  <si>
    <t>11010519891007712X</t>
  </si>
  <si>
    <t>刘邵纯</t>
  </si>
  <si>
    <t>110222199803190326</t>
  </si>
  <si>
    <t>闫克成</t>
  </si>
  <si>
    <t>110222199712230812</t>
  </si>
  <si>
    <t>仇宇航</t>
  </si>
  <si>
    <t>110222199802190826</t>
  </si>
  <si>
    <t>西芳</t>
  </si>
  <si>
    <t>110222198808083525</t>
  </si>
  <si>
    <t>李尧禹</t>
  </si>
  <si>
    <t>110222199412290311</t>
  </si>
  <si>
    <t>王华征</t>
  </si>
  <si>
    <t>11022219870430352x</t>
  </si>
  <si>
    <t>王子奇</t>
  </si>
  <si>
    <t>110226199603073921</t>
  </si>
  <si>
    <t>刘梓安</t>
  </si>
  <si>
    <t>110222199804053817</t>
  </si>
  <si>
    <t>张雪颖</t>
  </si>
  <si>
    <t>110222199810221629</t>
  </si>
  <si>
    <t>张柏杨</t>
  </si>
  <si>
    <t>110222199904270317</t>
  </si>
  <si>
    <t>董子峥</t>
  </si>
  <si>
    <t>11022219970907031X</t>
  </si>
  <si>
    <t>赵祥宇</t>
  </si>
  <si>
    <t>110108199908188617</t>
  </si>
  <si>
    <t>周梓琪</t>
  </si>
  <si>
    <t>110222199905200820</t>
  </si>
  <si>
    <t>安春燕</t>
  </si>
  <si>
    <t>110222198204195120</t>
  </si>
  <si>
    <t>胡宇鹏</t>
  </si>
  <si>
    <t>110226199904155920</t>
  </si>
  <si>
    <t>贾杨文卓</t>
  </si>
  <si>
    <t>110222199712153335</t>
  </si>
  <si>
    <t>刘琪</t>
  </si>
  <si>
    <t>11022219950723032X</t>
  </si>
  <si>
    <t>栾齐</t>
  </si>
  <si>
    <t>110229199812160051</t>
  </si>
  <si>
    <t>马博凡</t>
  </si>
  <si>
    <t>110105199712174126</t>
  </si>
  <si>
    <t>穆唯祎</t>
  </si>
  <si>
    <t>11010419991010304X</t>
  </si>
  <si>
    <t>任江轩</t>
  </si>
  <si>
    <t>11022819870823155X</t>
  </si>
  <si>
    <t>110222199912190317</t>
  </si>
  <si>
    <t>王心瑶</t>
  </si>
  <si>
    <t>110227199806200042</t>
  </si>
  <si>
    <t>张慧珺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</si>
  <si>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10222199406220827</t>
    </r>
  </si>
  <si>
    <t>孙伶艳</t>
  </si>
  <si>
    <t>110222198609293829</t>
  </si>
  <si>
    <t>旺泉大学生</t>
  </si>
  <si>
    <t>1</t>
  </si>
  <si>
    <t>孙晓铮</t>
  </si>
  <si>
    <t>11022219820201412X</t>
  </si>
  <si>
    <t>2</t>
  </si>
  <si>
    <t>王晓春</t>
  </si>
  <si>
    <t>110222198902056849</t>
  </si>
  <si>
    <t>3</t>
  </si>
  <si>
    <t>110222199410220328</t>
  </si>
  <si>
    <t>4</t>
  </si>
  <si>
    <t>张宇虹</t>
  </si>
  <si>
    <t>110222198905180829</t>
  </si>
  <si>
    <t>5</t>
  </si>
  <si>
    <t>张海静</t>
  </si>
  <si>
    <t>110222198801030869</t>
  </si>
  <si>
    <t>6</t>
  </si>
  <si>
    <t>张桐彬</t>
  </si>
  <si>
    <t>110222199401240319</t>
  </si>
  <si>
    <t>7</t>
  </si>
  <si>
    <t>曲静幽</t>
  </si>
  <si>
    <t>110105199904025416</t>
  </si>
  <si>
    <t>8</t>
  </si>
  <si>
    <t>110108199906282722</t>
  </si>
  <si>
    <t>9</t>
  </si>
  <si>
    <t>纪岩</t>
  </si>
  <si>
    <t>110222199808190819</t>
  </si>
  <si>
    <t>10</t>
  </si>
  <si>
    <t>11022219990825084X</t>
  </si>
  <si>
    <t>11</t>
  </si>
  <si>
    <t>吴宇</t>
  </si>
  <si>
    <t>110226199404090040</t>
  </si>
  <si>
    <t>12</t>
  </si>
  <si>
    <t>高速</t>
  </si>
  <si>
    <t>110222199402154826</t>
  </si>
  <si>
    <t>13</t>
  </si>
  <si>
    <t>王妍力</t>
  </si>
  <si>
    <t>110222199209300326</t>
  </si>
  <si>
    <t>14</t>
  </si>
  <si>
    <t>张晶颐</t>
  </si>
  <si>
    <t>110222199409160348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</si>
</sst>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name val="等线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1" borderId="16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7"/>
  <sheetViews>
    <sheetView topLeftCell="A39" workbookViewId="0">
      <selection activeCell="A47" sqref="$A47:$XFD47"/>
    </sheetView>
  </sheetViews>
  <sheetFormatPr defaultColWidth="9" defaultRowHeight="23.1" customHeight="1" outlineLevelCol="6"/>
  <cols>
    <col min="1" max="1" width="8.44545454545455" customWidth="1"/>
    <col min="2" max="2" width="10" customWidth="1"/>
    <col min="3" max="3" width="20.6636363636364" customWidth="1"/>
    <col min="4" max="4" width="20.5545454545455" customWidth="1"/>
    <col min="5" max="5" width="12.7818181818182" customWidth="1"/>
    <col min="6" max="6" width="12.5545454545455" customWidth="1"/>
    <col min="7" max="7" width="13.4454545454545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1" t="s">
        <v>8</v>
      </c>
      <c r="C3" s="11" t="s">
        <v>9</v>
      </c>
      <c r="D3" s="9" t="s">
        <v>10</v>
      </c>
      <c r="E3" s="6" t="s">
        <v>11</v>
      </c>
      <c r="F3" s="11">
        <v>76.5</v>
      </c>
      <c r="G3" s="11" t="s">
        <v>12</v>
      </c>
    </row>
    <row r="4" customHeight="1" spans="1:7">
      <c r="A4" s="11">
        <v>2</v>
      </c>
      <c r="B4" s="11" t="s">
        <v>13</v>
      </c>
      <c r="C4" s="11" t="s">
        <v>14</v>
      </c>
      <c r="D4" s="9" t="s">
        <v>10</v>
      </c>
      <c r="E4" s="6" t="s">
        <v>11</v>
      </c>
      <c r="F4" s="11">
        <v>75.5</v>
      </c>
      <c r="G4" s="11" t="s">
        <v>12</v>
      </c>
    </row>
    <row r="5" customHeight="1" spans="1:7">
      <c r="A5" s="11">
        <v>3</v>
      </c>
      <c r="B5" s="11" t="s">
        <v>15</v>
      </c>
      <c r="C5" s="11" t="s">
        <v>16</v>
      </c>
      <c r="D5" s="9" t="s">
        <v>10</v>
      </c>
      <c r="E5" s="6" t="s">
        <v>11</v>
      </c>
      <c r="F5" s="11">
        <v>75.5</v>
      </c>
      <c r="G5" s="11" t="s">
        <v>12</v>
      </c>
    </row>
    <row r="6" customHeight="1" spans="1:7">
      <c r="A6" s="11">
        <v>4</v>
      </c>
      <c r="B6" s="11" t="s">
        <v>17</v>
      </c>
      <c r="C6" s="11" t="s">
        <v>18</v>
      </c>
      <c r="D6" s="9" t="s">
        <v>10</v>
      </c>
      <c r="E6" s="6" t="s">
        <v>11</v>
      </c>
      <c r="F6" s="11">
        <v>75</v>
      </c>
      <c r="G6" s="11" t="s">
        <v>12</v>
      </c>
    </row>
    <row r="7" customHeight="1" spans="1:7">
      <c r="A7" s="11">
        <v>5</v>
      </c>
      <c r="B7" s="11" t="s">
        <v>19</v>
      </c>
      <c r="C7" s="11" t="s">
        <v>20</v>
      </c>
      <c r="D7" s="9" t="s">
        <v>10</v>
      </c>
      <c r="E7" s="6" t="s">
        <v>11</v>
      </c>
      <c r="F7" s="11">
        <v>75</v>
      </c>
      <c r="G7" s="11" t="s">
        <v>12</v>
      </c>
    </row>
    <row r="8" customHeight="1" spans="1:7">
      <c r="A8" s="11">
        <v>6</v>
      </c>
      <c r="B8" s="11" t="s">
        <v>21</v>
      </c>
      <c r="C8" s="11" t="s">
        <v>22</v>
      </c>
      <c r="D8" s="9" t="s">
        <v>10</v>
      </c>
      <c r="E8" s="6" t="s">
        <v>11</v>
      </c>
      <c r="F8" s="11">
        <v>74</v>
      </c>
      <c r="G8" s="11" t="s">
        <v>12</v>
      </c>
    </row>
    <row r="9" customHeight="1" spans="1:7">
      <c r="A9" s="11">
        <v>7</v>
      </c>
      <c r="B9" s="11" t="s">
        <v>23</v>
      </c>
      <c r="C9" s="11" t="s">
        <v>24</v>
      </c>
      <c r="D9" s="9" t="s">
        <v>10</v>
      </c>
      <c r="E9" s="6" t="s">
        <v>11</v>
      </c>
      <c r="F9" s="11">
        <v>74</v>
      </c>
      <c r="G9" s="11" t="s">
        <v>12</v>
      </c>
    </row>
    <row r="10" customHeight="1" spans="1:7">
      <c r="A10" s="11">
        <v>8</v>
      </c>
      <c r="B10" s="11" t="s">
        <v>25</v>
      </c>
      <c r="C10" s="11" t="s">
        <v>26</v>
      </c>
      <c r="D10" s="9" t="s">
        <v>10</v>
      </c>
      <c r="E10" s="6" t="s">
        <v>11</v>
      </c>
      <c r="F10" s="11">
        <v>74</v>
      </c>
      <c r="G10" s="11" t="s">
        <v>12</v>
      </c>
    </row>
    <row r="11" customHeight="1" spans="1:7">
      <c r="A11" s="11">
        <v>9</v>
      </c>
      <c r="B11" s="11" t="s">
        <v>27</v>
      </c>
      <c r="C11" s="11" t="s">
        <v>28</v>
      </c>
      <c r="D11" s="9" t="s">
        <v>10</v>
      </c>
      <c r="E11" s="6" t="s">
        <v>11</v>
      </c>
      <c r="F11" s="11">
        <v>73.5</v>
      </c>
      <c r="G11" s="11" t="s">
        <v>12</v>
      </c>
    </row>
    <row r="12" customHeight="1" spans="1:7">
      <c r="A12" s="11">
        <v>10</v>
      </c>
      <c r="B12" s="11" t="s">
        <v>29</v>
      </c>
      <c r="C12" s="11" t="s">
        <v>30</v>
      </c>
      <c r="D12" s="9" t="s">
        <v>10</v>
      </c>
      <c r="E12" s="6" t="s">
        <v>11</v>
      </c>
      <c r="F12" s="11">
        <v>73.5</v>
      </c>
      <c r="G12" s="11" t="s">
        <v>12</v>
      </c>
    </row>
    <row r="13" customHeight="1" spans="1:7">
      <c r="A13" s="11">
        <v>11</v>
      </c>
      <c r="B13" s="11" t="s">
        <v>31</v>
      </c>
      <c r="C13" s="11" t="s">
        <v>32</v>
      </c>
      <c r="D13" s="9" t="s">
        <v>10</v>
      </c>
      <c r="E13" s="6" t="s">
        <v>11</v>
      </c>
      <c r="F13" s="11">
        <v>73.5</v>
      </c>
      <c r="G13" s="11" t="s">
        <v>12</v>
      </c>
    </row>
    <row r="14" customHeight="1" spans="1:7">
      <c r="A14" s="11">
        <v>12</v>
      </c>
      <c r="B14" s="11" t="s">
        <v>33</v>
      </c>
      <c r="C14" s="11" t="s">
        <v>34</v>
      </c>
      <c r="D14" s="9" t="s">
        <v>10</v>
      </c>
      <c r="E14" s="6" t="s">
        <v>11</v>
      </c>
      <c r="F14" s="11">
        <v>73</v>
      </c>
      <c r="G14" s="11" t="s">
        <v>12</v>
      </c>
    </row>
    <row r="15" customHeight="1" spans="1:7">
      <c r="A15" s="11">
        <v>13</v>
      </c>
      <c r="B15" s="11" t="s">
        <v>35</v>
      </c>
      <c r="C15" s="11" t="s">
        <v>36</v>
      </c>
      <c r="D15" s="9" t="s">
        <v>10</v>
      </c>
      <c r="E15" s="6" t="s">
        <v>11</v>
      </c>
      <c r="F15" s="11">
        <v>73</v>
      </c>
      <c r="G15" s="11" t="s">
        <v>12</v>
      </c>
    </row>
    <row r="16" customHeight="1" spans="1:7">
      <c r="A16" s="11">
        <v>14</v>
      </c>
      <c r="B16" s="11" t="s">
        <v>37</v>
      </c>
      <c r="C16" s="11" t="s">
        <v>38</v>
      </c>
      <c r="D16" s="9" t="s">
        <v>10</v>
      </c>
      <c r="E16" s="6" t="s">
        <v>11</v>
      </c>
      <c r="F16" s="11">
        <v>73</v>
      </c>
      <c r="G16" s="11" t="s">
        <v>12</v>
      </c>
    </row>
    <row r="17" customHeight="1" spans="1:7">
      <c r="A17" s="11">
        <v>15</v>
      </c>
      <c r="B17" s="11" t="s">
        <v>39</v>
      </c>
      <c r="C17" s="11" t="s">
        <v>40</v>
      </c>
      <c r="D17" s="9" t="s">
        <v>10</v>
      </c>
      <c r="E17" s="6" t="s">
        <v>11</v>
      </c>
      <c r="F17" s="11">
        <v>72.5</v>
      </c>
      <c r="G17" s="11" t="s">
        <v>12</v>
      </c>
    </row>
    <row r="18" customHeight="1" spans="1:7">
      <c r="A18" s="11">
        <v>16</v>
      </c>
      <c r="B18" s="11" t="s">
        <v>41</v>
      </c>
      <c r="C18" s="11" t="s">
        <v>42</v>
      </c>
      <c r="D18" s="9" t="s">
        <v>10</v>
      </c>
      <c r="E18" s="6" t="s">
        <v>11</v>
      </c>
      <c r="F18" s="11">
        <v>72.5</v>
      </c>
      <c r="G18" s="11" t="s">
        <v>12</v>
      </c>
    </row>
    <row r="19" customHeight="1" spans="1:7">
      <c r="A19" s="11">
        <v>17</v>
      </c>
      <c r="B19" s="11" t="s">
        <v>43</v>
      </c>
      <c r="C19" s="11" t="s">
        <v>44</v>
      </c>
      <c r="D19" s="11" t="s">
        <v>10</v>
      </c>
      <c r="E19" s="11" t="s">
        <v>11</v>
      </c>
      <c r="F19" s="11">
        <v>72</v>
      </c>
      <c r="G19" s="11" t="s">
        <v>12</v>
      </c>
    </row>
    <row r="20" customHeight="1" spans="1:7">
      <c r="A20" s="11">
        <v>18</v>
      </c>
      <c r="B20" s="11" t="s">
        <v>45</v>
      </c>
      <c r="C20" s="11" t="s">
        <v>46</v>
      </c>
      <c r="D20" s="9" t="s">
        <v>10</v>
      </c>
      <c r="E20" s="6" t="s">
        <v>11</v>
      </c>
      <c r="F20" s="11">
        <v>72</v>
      </c>
      <c r="G20" s="11" t="s">
        <v>12</v>
      </c>
    </row>
    <row r="21" customHeight="1" spans="1:7">
      <c r="A21" s="11">
        <v>19</v>
      </c>
      <c r="B21" s="11" t="s">
        <v>47</v>
      </c>
      <c r="C21" s="11" t="s">
        <v>48</v>
      </c>
      <c r="D21" s="9" t="s">
        <v>10</v>
      </c>
      <c r="E21" s="6" t="s">
        <v>11</v>
      </c>
      <c r="F21" s="11">
        <v>72</v>
      </c>
      <c r="G21" s="11" t="s">
        <v>12</v>
      </c>
    </row>
    <row r="22" customHeight="1" spans="1:7">
      <c r="A22" s="11">
        <v>20</v>
      </c>
      <c r="B22" s="11" t="s">
        <v>49</v>
      </c>
      <c r="C22" s="11" t="s">
        <v>50</v>
      </c>
      <c r="D22" s="9" t="s">
        <v>10</v>
      </c>
      <c r="E22" s="6" t="s">
        <v>11</v>
      </c>
      <c r="F22" s="11">
        <v>72</v>
      </c>
      <c r="G22" s="11" t="s">
        <v>12</v>
      </c>
    </row>
    <row r="23" customHeight="1" spans="1:7">
      <c r="A23" s="11">
        <v>21</v>
      </c>
      <c r="B23" s="11" t="s">
        <v>51</v>
      </c>
      <c r="C23" s="11" t="s">
        <v>52</v>
      </c>
      <c r="D23" s="9" t="s">
        <v>10</v>
      </c>
      <c r="E23" s="6" t="s">
        <v>11</v>
      </c>
      <c r="F23" s="11">
        <v>72</v>
      </c>
      <c r="G23" s="11" t="s">
        <v>12</v>
      </c>
    </row>
    <row r="24" customHeight="1" spans="1:7">
      <c r="A24" s="11">
        <v>22</v>
      </c>
      <c r="B24" s="11" t="s">
        <v>53</v>
      </c>
      <c r="C24" s="11" t="s">
        <v>54</v>
      </c>
      <c r="D24" s="9" t="s">
        <v>10</v>
      </c>
      <c r="E24" s="6" t="s">
        <v>11</v>
      </c>
      <c r="F24" s="11">
        <v>72</v>
      </c>
      <c r="G24" s="11" t="s">
        <v>12</v>
      </c>
    </row>
    <row r="25" customHeight="1" spans="1:7">
      <c r="A25" s="11">
        <v>23</v>
      </c>
      <c r="B25" s="11" t="s">
        <v>55</v>
      </c>
      <c r="C25" s="11" t="s">
        <v>56</v>
      </c>
      <c r="D25" s="9" t="s">
        <v>10</v>
      </c>
      <c r="E25" s="6" t="s">
        <v>11</v>
      </c>
      <c r="F25" s="11">
        <v>71.5</v>
      </c>
      <c r="G25" s="11" t="s">
        <v>12</v>
      </c>
    </row>
    <row r="26" customHeight="1" spans="1:7">
      <c r="A26" s="11">
        <v>24</v>
      </c>
      <c r="B26" s="11" t="s">
        <v>57</v>
      </c>
      <c r="C26" s="11" t="s">
        <v>58</v>
      </c>
      <c r="D26" s="9" t="s">
        <v>10</v>
      </c>
      <c r="E26" s="6" t="s">
        <v>11</v>
      </c>
      <c r="F26" s="11">
        <v>71.5</v>
      </c>
      <c r="G26" s="11" t="s">
        <v>12</v>
      </c>
    </row>
    <row r="27" customHeight="1" spans="1:7">
      <c r="A27" s="11">
        <v>25</v>
      </c>
      <c r="B27" s="11" t="s">
        <v>59</v>
      </c>
      <c r="C27" s="11" t="s">
        <v>60</v>
      </c>
      <c r="D27" s="11" t="s">
        <v>10</v>
      </c>
      <c r="E27" s="11" t="s">
        <v>11</v>
      </c>
      <c r="F27" s="11">
        <v>71</v>
      </c>
      <c r="G27" s="11" t="s">
        <v>12</v>
      </c>
    </row>
    <row r="28" customHeight="1" spans="1:7">
      <c r="A28" s="11">
        <v>26</v>
      </c>
      <c r="B28" s="50" t="s">
        <v>61</v>
      </c>
      <c r="C28" s="8" t="s">
        <v>62</v>
      </c>
      <c r="D28" s="9" t="s">
        <v>10</v>
      </c>
      <c r="E28" s="6" t="s">
        <v>11</v>
      </c>
      <c r="F28" s="11">
        <v>71</v>
      </c>
      <c r="G28" s="11" t="s">
        <v>12</v>
      </c>
    </row>
    <row r="29" customHeight="1" spans="1:7">
      <c r="A29" s="11">
        <v>27</v>
      </c>
      <c r="B29" s="11" t="s">
        <v>63</v>
      </c>
      <c r="C29" s="11" t="s">
        <v>64</v>
      </c>
      <c r="D29" s="9" t="s">
        <v>10</v>
      </c>
      <c r="E29" s="6" t="s">
        <v>11</v>
      </c>
      <c r="F29" s="11">
        <v>71</v>
      </c>
      <c r="G29" s="11" t="s">
        <v>12</v>
      </c>
    </row>
    <row r="30" customHeight="1" spans="1:7">
      <c r="A30" s="11">
        <v>28</v>
      </c>
      <c r="B30" s="11" t="s">
        <v>65</v>
      </c>
      <c r="C30" s="11" t="s">
        <v>66</v>
      </c>
      <c r="D30" s="9" t="s">
        <v>10</v>
      </c>
      <c r="E30" s="6" t="s">
        <v>11</v>
      </c>
      <c r="F30" s="11">
        <v>70.5</v>
      </c>
      <c r="G30" s="11" t="s">
        <v>12</v>
      </c>
    </row>
    <row r="31" customHeight="1" spans="1:7">
      <c r="A31" s="11">
        <v>29</v>
      </c>
      <c r="B31" s="11" t="s">
        <v>67</v>
      </c>
      <c r="C31" s="11" t="s">
        <v>68</v>
      </c>
      <c r="D31" s="9" t="s">
        <v>10</v>
      </c>
      <c r="E31" s="6" t="s">
        <v>11</v>
      </c>
      <c r="F31" s="11">
        <v>70.5</v>
      </c>
      <c r="G31" s="11" t="s">
        <v>12</v>
      </c>
    </row>
    <row r="32" customHeight="1" spans="1:7">
      <c r="A32" s="11">
        <v>30</v>
      </c>
      <c r="B32" s="11" t="s">
        <v>69</v>
      </c>
      <c r="C32" s="11" t="s">
        <v>70</v>
      </c>
      <c r="D32" s="9" t="s">
        <v>10</v>
      </c>
      <c r="E32" s="6" t="s">
        <v>11</v>
      </c>
      <c r="F32" s="11">
        <v>70.5</v>
      </c>
      <c r="G32" s="11" t="s">
        <v>12</v>
      </c>
    </row>
    <row r="33" customHeight="1" spans="1:7">
      <c r="A33" s="11">
        <v>31</v>
      </c>
      <c r="B33" s="11" t="s">
        <v>71</v>
      </c>
      <c r="C33" s="11" t="s">
        <v>72</v>
      </c>
      <c r="D33" s="9" t="s">
        <v>10</v>
      </c>
      <c r="E33" s="6" t="s">
        <v>11</v>
      </c>
      <c r="F33" s="11">
        <v>70.5</v>
      </c>
      <c r="G33" s="11" t="s">
        <v>12</v>
      </c>
    </row>
    <row r="34" customHeight="1" spans="1:7">
      <c r="A34" s="11">
        <v>32</v>
      </c>
      <c r="B34" s="11" t="s">
        <v>73</v>
      </c>
      <c r="C34" s="11" t="s">
        <v>74</v>
      </c>
      <c r="D34" s="11" t="s">
        <v>10</v>
      </c>
      <c r="E34" s="11" t="s">
        <v>11</v>
      </c>
      <c r="F34" s="11">
        <v>70</v>
      </c>
      <c r="G34" s="11" t="s">
        <v>12</v>
      </c>
    </row>
    <row r="35" customHeight="1" spans="1:7">
      <c r="A35" s="11">
        <v>33</v>
      </c>
      <c r="B35" s="11" t="s">
        <v>75</v>
      </c>
      <c r="C35" s="11" t="s">
        <v>76</v>
      </c>
      <c r="D35" s="11" t="s">
        <v>10</v>
      </c>
      <c r="E35" s="11" t="s">
        <v>11</v>
      </c>
      <c r="F35" s="11">
        <v>70</v>
      </c>
      <c r="G35" s="11" t="s">
        <v>12</v>
      </c>
    </row>
    <row r="36" customHeight="1" spans="1:7">
      <c r="A36" s="11">
        <v>34</v>
      </c>
      <c r="B36" s="11" t="s">
        <v>77</v>
      </c>
      <c r="C36" s="11" t="s">
        <v>78</v>
      </c>
      <c r="D36" s="11" t="s">
        <v>10</v>
      </c>
      <c r="E36" s="11" t="s">
        <v>11</v>
      </c>
      <c r="F36" s="11">
        <v>70</v>
      </c>
      <c r="G36" s="11" t="s">
        <v>12</v>
      </c>
    </row>
    <row r="37" customHeight="1" spans="1:7">
      <c r="A37" s="11">
        <v>35</v>
      </c>
      <c r="B37" s="11" t="s">
        <v>79</v>
      </c>
      <c r="C37" s="11" t="s">
        <v>80</v>
      </c>
      <c r="D37" s="11" t="s">
        <v>10</v>
      </c>
      <c r="E37" s="11" t="s">
        <v>11</v>
      </c>
      <c r="F37" s="11">
        <v>69.5</v>
      </c>
      <c r="G37" s="11" t="s">
        <v>12</v>
      </c>
    </row>
    <row r="38" customHeight="1" spans="1:7">
      <c r="A38" s="11">
        <v>36</v>
      </c>
      <c r="B38" s="11" t="s">
        <v>81</v>
      </c>
      <c r="C38" s="11" t="s">
        <v>82</v>
      </c>
      <c r="D38" s="9" t="s">
        <v>10</v>
      </c>
      <c r="E38" s="6" t="s">
        <v>11</v>
      </c>
      <c r="F38" s="11">
        <v>69.5</v>
      </c>
      <c r="G38" s="11" t="s">
        <v>12</v>
      </c>
    </row>
    <row r="39" customHeight="1" spans="1:7">
      <c r="A39" s="11">
        <v>37</v>
      </c>
      <c r="B39" s="11" t="s">
        <v>83</v>
      </c>
      <c r="C39" s="11" t="s">
        <v>84</v>
      </c>
      <c r="D39" s="9" t="s">
        <v>10</v>
      </c>
      <c r="E39" s="6" t="s">
        <v>11</v>
      </c>
      <c r="F39" s="11">
        <v>69.5</v>
      </c>
      <c r="G39" s="11" t="s">
        <v>12</v>
      </c>
    </row>
    <row r="40" customHeight="1" spans="1:7">
      <c r="A40" s="11">
        <v>38</v>
      </c>
      <c r="B40" s="11" t="s">
        <v>85</v>
      </c>
      <c r="C40" s="11" t="s">
        <v>86</v>
      </c>
      <c r="D40" s="11" t="s">
        <v>10</v>
      </c>
      <c r="E40" s="11" t="s">
        <v>11</v>
      </c>
      <c r="F40" s="11">
        <v>69</v>
      </c>
      <c r="G40" s="11" t="s">
        <v>12</v>
      </c>
    </row>
    <row r="41" customHeight="1" spans="1:7">
      <c r="A41" s="11">
        <v>39</v>
      </c>
      <c r="B41" s="11" t="s">
        <v>87</v>
      </c>
      <c r="C41" s="11" t="s">
        <v>88</v>
      </c>
      <c r="D41" s="9" t="s">
        <v>10</v>
      </c>
      <c r="E41" s="6" t="s">
        <v>11</v>
      </c>
      <c r="F41" s="11">
        <v>69</v>
      </c>
      <c r="G41" s="11" t="s">
        <v>12</v>
      </c>
    </row>
    <row r="42" customHeight="1" spans="1:7">
      <c r="A42" s="11">
        <v>40</v>
      </c>
      <c r="B42" s="11" t="s">
        <v>89</v>
      </c>
      <c r="C42" s="11" t="s">
        <v>90</v>
      </c>
      <c r="D42" s="9" t="s">
        <v>10</v>
      </c>
      <c r="E42" s="6" t="s">
        <v>11</v>
      </c>
      <c r="F42" s="11">
        <v>69</v>
      </c>
      <c r="G42" s="11" t="s">
        <v>12</v>
      </c>
    </row>
    <row r="43" customHeight="1" spans="1:7">
      <c r="A43" s="11">
        <v>41</v>
      </c>
      <c r="B43" s="11" t="s">
        <v>91</v>
      </c>
      <c r="C43" s="11" t="s">
        <v>92</v>
      </c>
      <c r="D43" s="9" t="s">
        <v>10</v>
      </c>
      <c r="E43" s="6" t="s">
        <v>11</v>
      </c>
      <c r="F43" s="11">
        <v>68.5</v>
      </c>
      <c r="G43" s="11" t="s">
        <v>12</v>
      </c>
    </row>
    <row r="44" customHeight="1" spans="1:7">
      <c r="A44" s="11">
        <v>42</v>
      </c>
      <c r="B44" s="11" t="s">
        <v>93</v>
      </c>
      <c r="C44" s="11" t="s">
        <v>94</v>
      </c>
      <c r="D44" s="9" t="s">
        <v>10</v>
      </c>
      <c r="E44" s="6" t="s">
        <v>11</v>
      </c>
      <c r="F44" s="11">
        <v>68.5</v>
      </c>
      <c r="G44" s="11" t="s">
        <v>12</v>
      </c>
    </row>
    <row r="45" customHeight="1" spans="1:7">
      <c r="A45" s="11">
        <v>43</v>
      </c>
      <c r="B45" s="11" t="s">
        <v>95</v>
      </c>
      <c r="C45" s="11" t="s">
        <v>96</v>
      </c>
      <c r="D45" s="9" t="s">
        <v>10</v>
      </c>
      <c r="E45" s="6" t="s">
        <v>11</v>
      </c>
      <c r="F45" s="11">
        <v>68.5</v>
      </c>
      <c r="G45" s="11" t="s">
        <v>12</v>
      </c>
    </row>
    <row r="46" s="42" customFormat="1" customHeight="1" spans="1:7">
      <c r="A46" s="11">
        <v>44</v>
      </c>
      <c r="B46" s="11" t="s">
        <v>97</v>
      </c>
      <c r="C46" s="11" t="s">
        <v>98</v>
      </c>
      <c r="D46" s="9" t="s">
        <v>10</v>
      </c>
      <c r="E46" s="6" t="s">
        <v>11</v>
      </c>
      <c r="F46" s="11">
        <v>68.5</v>
      </c>
      <c r="G46" s="11" t="s">
        <v>12</v>
      </c>
    </row>
    <row r="47" s="42" customFormat="1" customHeight="1" spans="1:7">
      <c r="A47" s="11">
        <v>45</v>
      </c>
      <c r="B47" s="11" t="s">
        <v>99</v>
      </c>
      <c r="C47" s="11" t="s">
        <v>100</v>
      </c>
      <c r="D47" s="9" t="s">
        <v>10</v>
      </c>
      <c r="E47" s="6" t="s">
        <v>11</v>
      </c>
      <c r="F47" s="11">
        <v>68.5</v>
      </c>
      <c r="G47" s="11" t="s">
        <v>12</v>
      </c>
    </row>
    <row r="48" customHeight="1" spans="1:7">
      <c r="A48" s="11">
        <v>46</v>
      </c>
      <c r="B48" s="11" t="s">
        <v>101</v>
      </c>
      <c r="C48" s="11" t="s">
        <v>102</v>
      </c>
      <c r="D48" s="11" t="s">
        <v>10</v>
      </c>
      <c r="E48" s="11" t="s">
        <v>11</v>
      </c>
      <c r="F48" s="11">
        <v>68</v>
      </c>
      <c r="G48" s="22" t="s">
        <v>103</v>
      </c>
    </row>
    <row r="49" customHeight="1" spans="1:7">
      <c r="A49" s="11">
        <v>47</v>
      </c>
      <c r="B49" s="11" t="s">
        <v>104</v>
      </c>
      <c r="C49" s="11" t="s">
        <v>105</v>
      </c>
      <c r="D49" s="9" t="s">
        <v>10</v>
      </c>
      <c r="E49" s="6" t="s">
        <v>11</v>
      </c>
      <c r="F49" s="11">
        <v>68</v>
      </c>
      <c r="G49" s="22" t="s">
        <v>103</v>
      </c>
    </row>
    <row r="50" customHeight="1" spans="1:7">
      <c r="A50" s="11">
        <v>48</v>
      </c>
      <c r="B50" s="11" t="s">
        <v>106</v>
      </c>
      <c r="C50" s="11" t="s">
        <v>107</v>
      </c>
      <c r="D50" s="9" t="s">
        <v>10</v>
      </c>
      <c r="E50" s="6" t="s">
        <v>11</v>
      </c>
      <c r="F50" s="11">
        <v>68</v>
      </c>
      <c r="G50" s="22" t="s">
        <v>103</v>
      </c>
    </row>
    <row r="51" customHeight="1" spans="1:7">
      <c r="A51" s="11">
        <v>49</v>
      </c>
      <c r="B51" s="11" t="s">
        <v>108</v>
      </c>
      <c r="C51" s="11" t="s">
        <v>109</v>
      </c>
      <c r="D51" s="9" t="s">
        <v>10</v>
      </c>
      <c r="E51" s="6" t="s">
        <v>11</v>
      </c>
      <c r="F51" s="11">
        <v>68</v>
      </c>
      <c r="G51" s="22" t="s">
        <v>103</v>
      </c>
    </row>
    <row r="52" customHeight="1" spans="1:7">
      <c r="A52" s="11">
        <v>50</v>
      </c>
      <c r="B52" s="11" t="s">
        <v>110</v>
      </c>
      <c r="C52" s="11" t="s">
        <v>111</v>
      </c>
      <c r="D52" s="9" t="s">
        <v>10</v>
      </c>
      <c r="E52" s="6" t="s">
        <v>11</v>
      </c>
      <c r="F52" s="11">
        <v>68</v>
      </c>
      <c r="G52" s="22" t="s">
        <v>103</v>
      </c>
    </row>
    <row r="53" customHeight="1" spans="1:7">
      <c r="A53" s="11">
        <v>51</v>
      </c>
      <c r="B53" s="50" t="s">
        <v>112</v>
      </c>
      <c r="C53" s="8" t="s">
        <v>113</v>
      </c>
      <c r="D53" s="9" t="s">
        <v>10</v>
      </c>
      <c r="E53" s="6" t="s">
        <v>11</v>
      </c>
      <c r="F53" s="11">
        <v>67.5</v>
      </c>
      <c r="G53" s="22" t="s">
        <v>103</v>
      </c>
    </row>
    <row r="54" customHeight="1" spans="1:7">
      <c r="A54" s="11">
        <v>52</v>
      </c>
      <c r="B54" s="11" t="s">
        <v>114</v>
      </c>
      <c r="C54" s="11" t="s">
        <v>115</v>
      </c>
      <c r="D54" s="9" t="s">
        <v>10</v>
      </c>
      <c r="E54" s="6" t="s">
        <v>11</v>
      </c>
      <c r="F54" s="11">
        <v>67.5</v>
      </c>
      <c r="G54" s="22" t="s">
        <v>103</v>
      </c>
    </row>
    <row r="55" customHeight="1" spans="1:7">
      <c r="A55" s="11">
        <v>53</v>
      </c>
      <c r="B55" s="11" t="s">
        <v>116</v>
      </c>
      <c r="C55" s="11" t="s">
        <v>117</v>
      </c>
      <c r="D55" s="9" t="s">
        <v>10</v>
      </c>
      <c r="E55" s="6" t="s">
        <v>11</v>
      </c>
      <c r="F55" s="11">
        <v>67.5</v>
      </c>
      <c r="G55" s="22" t="s">
        <v>103</v>
      </c>
    </row>
    <row r="56" customHeight="1" spans="1:7">
      <c r="A56" s="11">
        <v>54</v>
      </c>
      <c r="B56" s="11" t="s">
        <v>63</v>
      </c>
      <c r="C56" s="11" t="s">
        <v>118</v>
      </c>
      <c r="D56" s="9" t="s">
        <v>10</v>
      </c>
      <c r="E56" s="6" t="s">
        <v>11</v>
      </c>
      <c r="F56" s="11">
        <v>67</v>
      </c>
      <c r="G56" s="22" t="s">
        <v>103</v>
      </c>
    </row>
    <row r="57" customHeight="1" spans="1:7">
      <c r="A57" s="11">
        <v>55</v>
      </c>
      <c r="B57" s="11" t="s">
        <v>119</v>
      </c>
      <c r="C57" s="11" t="s">
        <v>120</v>
      </c>
      <c r="D57" s="9" t="s">
        <v>10</v>
      </c>
      <c r="E57" s="6" t="s">
        <v>11</v>
      </c>
      <c r="F57" s="11">
        <v>67</v>
      </c>
      <c r="G57" s="22" t="s">
        <v>103</v>
      </c>
    </row>
    <row r="58" customHeight="1" spans="1:7">
      <c r="A58" s="11">
        <v>56</v>
      </c>
      <c r="B58" s="11" t="s">
        <v>121</v>
      </c>
      <c r="C58" s="11" t="s">
        <v>122</v>
      </c>
      <c r="D58" s="9" t="s">
        <v>10</v>
      </c>
      <c r="E58" s="6" t="s">
        <v>11</v>
      </c>
      <c r="F58" s="11">
        <v>67</v>
      </c>
      <c r="G58" s="22" t="s">
        <v>103</v>
      </c>
    </row>
    <row r="59" customHeight="1" spans="1:7">
      <c r="A59" s="11">
        <v>57</v>
      </c>
      <c r="B59" s="11" t="s">
        <v>123</v>
      </c>
      <c r="C59" s="11" t="s">
        <v>124</v>
      </c>
      <c r="D59" s="9" t="s">
        <v>10</v>
      </c>
      <c r="E59" s="6" t="s">
        <v>11</v>
      </c>
      <c r="F59" s="11">
        <v>67</v>
      </c>
      <c r="G59" s="22" t="s">
        <v>103</v>
      </c>
    </row>
    <row r="60" customHeight="1" spans="1:7">
      <c r="A60" s="11">
        <v>58</v>
      </c>
      <c r="B60" s="11" t="s">
        <v>125</v>
      </c>
      <c r="C60" s="11" t="s">
        <v>126</v>
      </c>
      <c r="D60" s="11" t="s">
        <v>10</v>
      </c>
      <c r="E60" s="11" t="s">
        <v>11</v>
      </c>
      <c r="F60" s="11">
        <v>66.5</v>
      </c>
      <c r="G60" s="22" t="s">
        <v>103</v>
      </c>
    </row>
    <row r="61" customHeight="1" spans="1:7">
      <c r="A61" s="11">
        <v>59</v>
      </c>
      <c r="B61" s="11" t="s">
        <v>127</v>
      </c>
      <c r="C61" s="11" t="s">
        <v>128</v>
      </c>
      <c r="D61" s="11" t="s">
        <v>10</v>
      </c>
      <c r="E61" s="11" t="s">
        <v>11</v>
      </c>
      <c r="F61" s="11">
        <v>66.5</v>
      </c>
      <c r="G61" s="22" t="s">
        <v>103</v>
      </c>
    </row>
    <row r="62" customHeight="1" spans="1:7">
      <c r="A62" s="11">
        <v>60</v>
      </c>
      <c r="B62" s="11" t="s">
        <v>129</v>
      </c>
      <c r="C62" s="11" t="s">
        <v>130</v>
      </c>
      <c r="D62" s="9" t="s">
        <v>10</v>
      </c>
      <c r="E62" s="6" t="s">
        <v>11</v>
      </c>
      <c r="F62" s="11">
        <v>66.5</v>
      </c>
      <c r="G62" s="22" t="s">
        <v>103</v>
      </c>
    </row>
    <row r="63" customHeight="1" spans="1:7">
      <c r="A63" s="11">
        <v>61</v>
      </c>
      <c r="B63" s="11" t="s">
        <v>131</v>
      </c>
      <c r="C63" s="11" t="s">
        <v>132</v>
      </c>
      <c r="D63" s="9" t="s">
        <v>10</v>
      </c>
      <c r="E63" s="6" t="s">
        <v>11</v>
      </c>
      <c r="F63" s="11">
        <v>66.5</v>
      </c>
      <c r="G63" s="22" t="s">
        <v>103</v>
      </c>
    </row>
    <row r="64" customHeight="1" spans="1:7">
      <c r="A64" s="11">
        <v>62</v>
      </c>
      <c r="B64" s="11" t="s">
        <v>133</v>
      </c>
      <c r="C64" s="11" t="s">
        <v>134</v>
      </c>
      <c r="D64" s="9" t="s">
        <v>10</v>
      </c>
      <c r="E64" s="6" t="s">
        <v>11</v>
      </c>
      <c r="F64" s="11">
        <v>66.5</v>
      </c>
      <c r="G64" s="22" t="s">
        <v>103</v>
      </c>
    </row>
    <row r="65" customHeight="1" spans="1:7">
      <c r="A65" s="11">
        <v>63</v>
      </c>
      <c r="B65" s="11" t="s">
        <v>135</v>
      </c>
      <c r="C65" s="11" t="s">
        <v>136</v>
      </c>
      <c r="D65" s="9" t="s">
        <v>10</v>
      </c>
      <c r="E65" s="6" t="s">
        <v>11</v>
      </c>
      <c r="F65" s="11">
        <v>66</v>
      </c>
      <c r="G65" s="22" t="s">
        <v>103</v>
      </c>
    </row>
    <row r="66" customHeight="1" spans="1:7">
      <c r="A66" s="11">
        <v>64</v>
      </c>
      <c r="B66" s="11" t="s">
        <v>137</v>
      </c>
      <c r="C66" s="11" t="s">
        <v>138</v>
      </c>
      <c r="D66" s="9" t="s">
        <v>10</v>
      </c>
      <c r="E66" s="6" t="s">
        <v>11</v>
      </c>
      <c r="F66" s="11">
        <v>66</v>
      </c>
      <c r="G66" s="22" t="s">
        <v>103</v>
      </c>
    </row>
    <row r="67" customHeight="1" spans="1:7">
      <c r="A67" s="11">
        <v>65</v>
      </c>
      <c r="B67" s="11" t="s">
        <v>139</v>
      </c>
      <c r="C67" s="11" t="s">
        <v>140</v>
      </c>
      <c r="D67" s="9" t="s">
        <v>10</v>
      </c>
      <c r="E67" s="6" t="s">
        <v>11</v>
      </c>
      <c r="F67" s="11">
        <v>66</v>
      </c>
      <c r="G67" s="22" t="s">
        <v>103</v>
      </c>
    </row>
    <row r="68" customHeight="1" spans="1:7">
      <c r="A68" s="11">
        <v>66</v>
      </c>
      <c r="B68" s="11" t="s">
        <v>141</v>
      </c>
      <c r="C68" s="11" t="s">
        <v>142</v>
      </c>
      <c r="D68" s="9" t="s">
        <v>10</v>
      </c>
      <c r="E68" s="6" t="s">
        <v>11</v>
      </c>
      <c r="F68" s="11">
        <v>66</v>
      </c>
      <c r="G68" s="22" t="s">
        <v>103</v>
      </c>
    </row>
    <row r="69" customHeight="1" spans="1:7">
      <c r="A69" s="11">
        <v>67</v>
      </c>
      <c r="B69" s="11" t="s">
        <v>143</v>
      </c>
      <c r="C69" s="11" t="s">
        <v>144</v>
      </c>
      <c r="D69" s="11" t="s">
        <v>10</v>
      </c>
      <c r="E69" s="11" t="s">
        <v>11</v>
      </c>
      <c r="F69" s="11">
        <v>65.5</v>
      </c>
      <c r="G69" s="22" t="s">
        <v>103</v>
      </c>
    </row>
    <row r="70" customHeight="1" spans="1:7">
      <c r="A70" s="11">
        <v>68</v>
      </c>
      <c r="B70" s="11" t="s">
        <v>145</v>
      </c>
      <c r="C70" s="11" t="s">
        <v>146</v>
      </c>
      <c r="D70" s="9" t="s">
        <v>10</v>
      </c>
      <c r="E70" s="6" t="s">
        <v>11</v>
      </c>
      <c r="F70" s="11">
        <v>65.5</v>
      </c>
      <c r="G70" s="22" t="s">
        <v>103</v>
      </c>
    </row>
    <row r="71" customHeight="1" spans="1:7">
      <c r="A71" s="11">
        <v>69</v>
      </c>
      <c r="B71" s="11" t="s">
        <v>147</v>
      </c>
      <c r="C71" s="11" t="s">
        <v>148</v>
      </c>
      <c r="D71" s="9" t="s">
        <v>10</v>
      </c>
      <c r="E71" s="6" t="s">
        <v>11</v>
      </c>
      <c r="F71" s="11">
        <v>65.5</v>
      </c>
      <c r="G71" s="22" t="s">
        <v>103</v>
      </c>
    </row>
    <row r="72" customHeight="1" spans="1:7">
      <c r="A72" s="11">
        <v>70</v>
      </c>
      <c r="B72" s="11" t="s">
        <v>149</v>
      </c>
      <c r="C72" s="11" t="s">
        <v>150</v>
      </c>
      <c r="D72" s="11" t="s">
        <v>10</v>
      </c>
      <c r="E72" s="11" t="s">
        <v>11</v>
      </c>
      <c r="F72" s="11">
        <v>65</v>
      </c>
      <c r="G72" s="22" t="s">
        <v>103</v>
      </c>
    </row>
    <row r="73" customHeight="1" spans="1:7">
      <c r="A73" s="11">
        <v>71</v>
      </c>
      <c r="B73" s="11" t="s">
        <v>151</v>
      </c>
      <c r="C73" s="11" t="s">
        <v>152</v>
      </c>
      <c r="D73" s="9" t="s">
        <v>10</v>
      </c>
      <c r="E73" s="6" t="s">
        <v>11</v>
      </c>
      <c r="F73" s="11">
        <v>65</v>
      </c>
      <c r="G73" s="22" t="s">
        <v>103</v>
      </c>
    </row>
    <row r="74" customHeight="1" spans="1:7">
      <c r="A74" s="11">
        <v>72</v>
      </c>
      <c r="B74" s="11" t="s">
        <v>153</v>
      </c>
      <c r="C74" s="11" t="s">
        <v>154</v>
      </c>
      <c r="D74" s="11" t="s">
        <v>10</v>
      </c>
      <c r="E74" s="11" t="s">
        <v>11</v>
      </c>
      <c r="F74" s="11">
        <v>64.5</v>
      </c>
      <c r="G74" s="22" t="s">
        <v>103</v>
      </c>
    </row>
    <row r="75" customHeight="1" spans="1:7">
      <c r="A75" s="11">
        <v>73</v>
      </c>
      <c r="B75" s="11" t="s">
        <v>155</v>
      </c>
      <c r="C75" s="11" t="s">
        <v>156</v>
      </c>
      <c r="D75" s="9" t="s">
        <v>10</v>
      </c>
      <c r="E75" s="6" t="s">
        <v>11</v>
      </c>
      <c r="F75" s="11">
        <v>64.5</v>
      </c>
      <c r="G75" s="22" t="s">
        <v>103</v>
      </c>
    </row>
    <row r="76" customHeight="1" spans="1:7">
      <c r="A76" s="11">
        <v>74</v>
      </c>
      <c r="B76" s="11" t="s">
        <v>157</v>
      </c>
      <c r="C76" s="11" t="s">
        <v>158</v>
      </c>
      <c r="D76" s="9" t="s">
        <v>10</v>
      </c>
      <c r="E76" s="6" t="s">
        <v>11</v>
      </c>
      <c r="F76" s="11">
        <v>64.5</v>
      </c>
      <c r="G76" s="22" t="s">
        <v>103</v>
      </c>
    </row>
    <row r="77" customHeight="1" spans="1:7">
      <c r="A77" s="11">
        <v>75</v>
      </c>
      <c r="B77" s="11" t="s">
        <v>159</v>
      </c>
      <c r="C77" s="11" t="s">
        <v>160</v>
      </c>
      <c r="D77" s="9" t="s">
        <v>10</v>
      </c>
      <c r="E77" s="6" t="s">
        <v>11</v>
      </c>
      <c r="F77" s="11">
        <v>64.5</v>
      </c>
      <c r="G77" s="22" t="s">
        <v>103</v>
      </c>
    </row>
    <row r="78" customHeight="1" spans="1:7">
      <c r="A78" s="11">
        <v>76</v>
      </c>
      <c r="B78" s="11" t="s">
        <v>161</v>
      </c>
      <c r="C78" s="11" t="s">
        <v>162</v>
      </c>
      <c r="D78" s="11" t="s">
        <v>10</v>
      </c>
      <c r="E78" s="11" t="s">
        <v>11</v>
      </c>
      <c r="F78" s="11">
        <v>64</v>
      </c>
      <c r="G78" s="22" t="s">
        <v>103</v>
      </c>
    </row>
    <row r="79" customHeight="1" spans="1:7">
      <c r="A79" s="11">
        <v>77</v>
      </c>
      <c r="B79" s="11" t="s">
        <v>163</v>
      </c>
      <c r="C79" s="11" t="s">
        <v>164</v>
      </c>
      <c r="D79" s="11" t="s">
        <v>10</v>
      </c>
      <c r="E79" s="11" t="s">
        <v>11</v>
      </c>
      <c r="F79" s="11">
        <v>64</v>
      </c>
      <c r="G79" s="22" t="s">
        <v>103</v>
      </c>
    </row>
    <row r="80" customHeight="1" spans="1:7">
      <c r="A80" s="11">
        <v>78</v>
      </c>
      <c r="B80" s="11" t="s">
        <v>165</v>
      </c>
      <c r="C80" s="11" t="s">
        <v>166</v>
      </c>
      <c r="D80" s="11" t="s">
        <v>10</v>
      </c>
      <c r="E80" s="11" t="s">
        <v>11</v>
      </c>
      <c r="F80" s="11">
        <v>64</v>
      </c>
      <c r="G80" s="22" t="s">
        <v>103</v>
      </c>
    </row>
    <row r="81" customHeight="1" spans="1:7">
      <c r="A81" s="11">
        <v>79</v>
      </c>
      <c r="B81" s="11" t="s">
        <v>167</v>
      </c>
      <c r="C81" s="11" t="s">
        <v>168</v>
      </c>
      <c r="D81" s="11" t="s">
        <v>10</v>
      </c>
      <c r="E81" s="11" t="s">
        <v>11</v>
      </c>
      <c r="F81" s="11">
        <v>64</v>
      </c>
      <c r="G81" s="22" t="s">
        <v>103</v>
      </c>
    </row>
    <row r="82" customHeight="1" spans="1:7">
      <c r="A82" s="11">
        <v>80</v>
      </c>
      <c r="B82" s="11" t="s">
        <v>169</v>
      </c>
      <c r="C82" s="11" t="s">
        <v>170</v>
      </c>
      <c r="D82" s="9" t="s">
        <v>10</v>
      </c>
      <c r="E82" s="6" t="s">
        <v>11</v>
      </c>
      <c r="F82" s="11">
        <v>64</v>
      </c>
      <c r="G82" s="22" t="s">
        <v>103</v>
      </c>
    </row>
    <row r="83" customHeight="1" spans="1:7">
      <c r="A83" s="11">
        <v>81</v>
      </c>
      <c r="B83" s="11" t="s">
        <v>171</v>
      </c>
      <c r="C83" s="11" t="s">
        <v>172</v>
      </c>
      <c r="D83" s="9" t="s">
        <v>10</v>
      </c>
      <c r="E83" s="6" t="s">
        <v>11</v>
      </c>
      <c r="F83" s="11">
        <v>64</v>
      </c>
      <c r="G83" s="22" t="s">
        <v>103</v>
      </c>
    </row>
    <row r="84" customHeight="1" spans="1:7">
      <c r="A84" s="11">
        <v>82</v>
      </c>
      <c r="B84" s="11" t="s">
        <v>173</v>
      </c>
      <c r="C84" s="11" t="s">
        <v>174</v>
      </c>
      <c r="D84" s="9" t="s">
        <v>10</v>
      </c>
      <c r="E84" s="6" t="s">
        <v>11</v>
      </c>
      <c r="F84" s="11">
        <v>64</v>
      </c>
      <c r="G84" s="22" t="s">
        <v>103</v>
      </c>
    </row>
    <row r="85" customHeight="1" spans="1:7">
      <c r="A85" s="11">
        <v>83</v>
      </c>
      <c r="B85" s="11" t="s">
        <v>175</v>
      </c>
      <c r="C85" s="11" t="s">
        <v>176</v>
      </c>
      <c r="D85" s="11" t="s">
        <v>10</v>
      </c>
      <c r="E85" s="11" t="s">
        <v>11</v>
      </c>
      <c r="F85" s="11">
        <v>63.5</v>
      </c>
      <c r="G85" s="22" t="s">
        <v>103</v>
      </c>
    </row>
    <row r="86" customHeight="1" spans="1:7">
      <c r="A86" s="11">
        <v>84</v>
      </c>
      <c r="B86" s="11" t="s">
        <v>177</v>
      </c>
      <c r="C86" s="11" t="s">
        <v>178</v>
      </c>
      <c r="D86" s="9" t="s">
        <v>10</v>
      </c>
      <c r="E86" s="6" t="s">
        <v>11</v>
      </c>
      <c r="F86" s="11">
        <v>63.5</v>
      </c>
      <c r="G86" s="22" t="s">
        <v>103</v>
      </c>
    </row>
    <row r="87" customHeight="1" spans="1:7">
      <c r="A87" s="11">
        <v>85</v>
      </c>
      <c r="B87" s="11" t="s">
        <v>179</v>
      </c>
      <c r="C87" s="11" t="s">
        <v>180</v>
      </c>
      <c r="D87" s="9" t="s">
        <v>10</v>
      </c>
      <c r="E87" s="6" t="s">
        <v>11</v>
      </c>
      <c r="F87" s="11">
        <v>63.5</v>
      </c>
      <c r="G87" s="22" t="s">
        <v>103</v>
      </c>
    </row>
    <row r="88" customHeight="1" spans="1:7">
      <c r="A88" s="11">
        <v>86</v>
      </c>
      <c r="B88" s="11" t="s">
        <v>181</v>
      </c>
      <c r="C88" s="11" t="s">
        <v>182</v>
      </c>
      <c r="D88" s="9" t="s">
        <v>10</v>
      </c>
      <c r="E88" s="6" t="s">
        <v>11</v>
      </c>
      <c r="F88" s="11">
        <v>63.5</v>
      </c>
      <c r="G88" s="22" t="s">
        <v>103</v>
      </c>
    </row>
    <row r="89" customHeight="1" spans="1:7">
      <c r="A89" s="11">
        <v>87</v>
      </c>
      <c r="B89" s="11" t="s">
        <v>183</v>
      </c>
      <c r="C89" s="11" t="s">
        <v>184</v>
      </c>
      <c r="D89" s="11" t="s">
        <v>10</v>
      </c>
      <c r="E89" s="11" t="s">
        <v>11</v>
      </c>
      <c r="F89" s="11">
        <v>63</v>
      </c>
      <c r="G89" s="22" t="s">
        <v>103</v>
      </c>
    </row>
    <row r="90" customHeight="1" spans="1:7">
      <c r="A90" s="11">
        <v>88</v>
      </c>
      <c r="B90" s="11" t="s">
        <v>185</v>
      </c>
      <c r="C90" s="11" t="s">
        <v>186</v>
      </c>
      <c r="D90" s="9" t="s">
        <v>10</v>
      </c>
      <c r="E90" s="6" t="s">
        <v>11</v>
      </c>
      <c r="F90" s="11">
        <v>63</v>
      </c>
      <c r="G90" s="22" t="s">
        <v>103</v>
      </c>
    </row>
    <row r="91" customHeight="1" spans="1:7">
      <c r="A91" s="11">
        <v>89</v>
      </c>
      <c r="B91" s="11" t="s">
        <v>187</v>
      </c>
      <c r="C91" s="11" t="s">
        <v>188</v>
      </c>
      <c r="D91" s="9" t="s">
        <v>10</v>
      </c>
      <c r="E91" s="6" t="s">
        <v>11</v>
      </c>
      <c r="F91" s="11">
        <v>63</v>
      </c>
      <c r="G91" s="22" t="s">
        <v>103</v>
      </c>
    </row>
    <row r="92" customHeight="1" spans="1:7">
      <c r="A92" s="11">
        <v>90</v>
      </c>
      <c r="B92" s="35" t="s">
        <v>189</v>
      </c>
      <c r="C92" s="37" t="s">
        <v>190</v>
      </c>
      <c r="D92" s="9" t="s">
        <v>10</v>
      </c>
      <c r="E92" s="6" t="s">
        <v>11</v>
      </c>
      <c r="F92" s="11">
        <v>62.5</v>
      </c>
      <c r="G92" s="22" t="s">
        <v>103</v>
      </c>
    </row>
    <row r="93" customHeight="1" spans="1:7">
      <c r="A93" s="11">
        <v>91</v>
      </c>
      <c r="B93" s="11" t="s">
        <v>191</v>
      </c>
      <c r="C93" s="11" t="s">
        <v>192</v>
      </c>
      <c r="D93" s="9" t="s">
        <v>10</v>
      </c>
      <c r="E93" s="6" t="s">
        <v>11</v>
      </c>
      <c r="F93" s="11">
        <v>62.5</v>
      </c>
      <c r="G93" s="22" t="s">
        <v>103</v>
      </c>
    </row>
    <row r="94" customHeight="1" spans="1:7">
      <c r="A94" s="11">
        <v>92</v>
      </c>
      <c r="B94" s="11" t="s">
        <v>193</v>
      </c>
      <c r="C94" s="11" t="s">
        <v>194</v>
      </c>
      <c r="D94" s="9" t="s">
        <v>10</v>
      </c>
      <c r="E94" s="6" t="s">
        <v>11</v>
      </c>
      <c r="F94" s="11">
        <v>62.5</v>
      </c>
      <c r="G94" s="22" t="s">
        <v>103</v>
      </c>
    </row>
    <row r="95" customHeight="1" spans="1:7">
      <c r="A95" s="11">
        <v>93</v>
      </c>
      <c r="B95" s="11" t="s">
        <v>195</v>
      </c>
      <c r="C95" s="11" t="s">
        <v>196</v>
      </c>
      <c r="D95" s="9" t="s">
        <v>10</v>
      </c>
      <c r="E95" s="6" t="s">
        <v>11</v>
      </c>
      <c r="F95" s="11">
        <v>62.5</v>
      </c>
      <c r="G95" s="22" t="s">
        <v>103</v>
      </c>
    </row>
    <row r="96" customHeight="1" spans="1:7">
      <c r="A96" s="11">
        <v>94</v>
      </c>
      <c r="B96" s="11" t="s">
        <v>197</v>
      </c>
      <c r="C96" s="11" t="s">
        <v>198</v>
      </c>
      <c r="D96" s="9" t="s">
        <v>10</v>
      </c>
      <c r="E96" s="6" t="s">
        <v>11</v>
      </c>
      <c r="F96" s="11">
        <v>62.5</v>
      </c>
      <c r="G96" s="22" t="s">
        <v>103</v>
      </c>
    </row>
    <row r="97" customHeight="1" spans="1:7">
      <c r="A97" s="11">
        <v>95</v>
      </c>
      <c r="B97" s="11" t="s">
        <v>199</v>
      </c>
      <c r="C97" s="11" t="s">
        <v>200</v>
      </c>
      <c r="D97" s="9" t="s">
        <v>10</v>
      </c>
      <c r="E97" s="6" t="s">
        <v>11</v>
      </c>
      <c r="F97" s="11">
        <v>62.5</v>
      </c>
      <c r="G97" s="22" t="s">
        <v>103</v>
      </c>
    </row>
    <row r="98" customHeight="1" spans="1:7">
      <c r="A98" s="11">
        <v>96</v>
      </c>
      <c r="B98" s="11" t="s">
        <v>201</v>
      </c>
      <c r="C98" s="11" t="s">
        <v>202</v>
      </c>
      <c r="D98" s="9" t="s">
        <v>10</v>
      </c>
      <c r="E98" s="6" t="s">
        <v>11</v>
      </c>
      <c r="F98" s="11">
        <v>62.5</v>
      </c>
      <c r="G98" s="22" t="s">
        <v>103</v>
      </c>
    </row>
    <row r="99" customHeight="1" spans="1:7">
      <c r="A99" s="11">
        <v>97</v>
      </c>
      <c r="B99" s="11" t="s">
        <v>203</v>
      </c>
      <c r="C99" s="11" t="s">
        <v>204</v>
      </c>
      <c r="D99" s="9" t="s">
        <v>10</v>
      </c>
      <c r="E99" s="6" t="s">
        <v>11</v>
      </c>
      <c r="F99" s="11">
        <v>62.5</v>
      </c>
      <c r="G99" s="22" t="s">
        <v>103</v>
      </c>
    </row>
    <row r="100" customHeight="1" spans="1:7">
      <c r="A100" s="11">
        <v>98</v>
      </c>
      <c r="B100" s="11" t="s">
        <v>205</v>
      </c>
      <c r="C100" s="11" t="s">
        <v>206</v>
      </c>
      <c r="D100" s="9" t="s">
        <v>10</v>
      </c>
      <c r="E100" s="6" t="s">
        <v>11</v>
      </c>
      <c r="F100" s="11">
        <v>62.5</v>
      </c>
      <c r="G100" s="22" t="s">
        <v>103</v>
      </c>
    </row>
    <row r="101" customHeight="1" spans="1:7">
      <c r="A101" s="11">
        <v>99</v>
      </c>
      <c r="B101" s="35" t="s">
        <v>207</v>
      </c>
      <c r="C101" s="37" t="s">
        <v>208</v>
      </c>
      <c r="D101" s="9" t="s">
        <v>10</v>
      </c>
      <c r="E101" s="6" t="s">
        <v>11</v>
      </c>
      <c r="F101" s="11">
        <v>62</v>
      </c>
      <c r="G101" s="22" t="s">
        <v>103</v>
      </c>
    </row>
    <row r="102" customHeight="1" spans="1:7">
      <c r="A102" s="11">
        <v>100</v>
      </c>
      <c r="B102" s="11" t="s">
        <v>209</v>
      </c>
      <c r="C102" s="11" t="s">
        <v>210</v>
      </c>
      <c r="D102" s="9" t="s">
        <v>10</v>
      </c>
      <c r="E102" s="6" t="s">
        <v>11</v>
      </c>
      <c r="F102" s="11">
        <v>62</v>
      </c>
      <c r="G102" s="22" t="s">
        <v>103</v>
      </c>
    </row>
    <row r="103" customHeight="1" spans="1:7">
      <c r="A103" s="11">
        <v>101</v>
      </c>
      <c r="B103" s="11" t="s">
        <v>211</v>
      </c>
      <c r="C103" s="11" t="s">
        <v>212</v>
      </c>
      <c r="D103" s="9" t="s">
        <v>10</v>
      </c>
      <c r="E103" s="6" t="s">
        <v>11</v>
      </c>
      <c r="F103" s="11">
        <v>62</v>
      </c>
      <c r="G103" s="22" t="s">
        <v>103</v>
      </c>
    </row>
    <row r="104" customHeight="1" spans="1:7">
      <c r="A104" s="11">
        <v>102</v>
      </c>
      <c r="B104" s="11" t="s">
        <v>213</v>
      </c>
      <c r="C104" s="11" t="s">
        <v>214</v>
      </c>
      <c r="D104" s="9" t="s">
        <v>10</v>
      </c>
      <c r="E104" s="6" t="s">
        <v>11</v>
      </c>
      <c r="F104" s="11">
        <v>62</v>
      </c>
      <c r="G104" s="22" t="s">
        <v>103</v>
      </c>
    </row>
    <row r="105" customHeight="1" spans="1:7">
      <c r="A105" s="11">
        <v>103</v>
      </c>
      <c r="B105" s="11" t="s">
        <v>215</v>
      </c>
      <c r="C105" s="11" t="s">
        <v>216</v>
      </c>
      <c r="D105" s="9" t="s">
        <v>10</v>
      </c>
      <c r="E105" s="6" t="s">
        <v>11</v>
      </c>
      <c r="F105" s="11">
        <v>61.5</v>
      </c>
      <c r="G105" s="22" t="s">
        <v>103</v>
      </c>
    </row>
    <row r="106" customHeight="1" spans="1:7">
      <c r="A106" s="11">
        <v>104</v>
      </c>
      <c r="B106" s="11" t="s">
        <v>217</v>
      </c>
      <c r="C106" s="11" t="s">
        <v>218</v>
      </c>
      <c r="D106" s="9" t="s">
        <v>10</v>
      </c>
      <c r="E106" s="6" t="s">
        <v>11</v>
      </c>
      <c r="F106" s="11">
        <v>61.5</v>
      </c>
      <c r="G106" s="22" t="s">
        <v>103</v>
      </c>
    </row>
    <row r="107" customHeight="1" spans="1:7">
      <c r="A107" s="11">
        <v>105</v>
      </c>
      <c r="B107" s="11" t="s">
        <v>219</v>
      </c>
      <c r="C107" s="11" t="s">
        <v>220</v>
      </c>
      <c r="D107" s="11" t="s">
        <v>10</v>
      </c>
      <c r="E107" s="11" t="s">
        <v>11</v>
      </c>
      <c r="F107" s="11">
        <v>61</v>
      </c>
      <c r="G107" s="22" t="s">
        <v>103</v>
      </c>
    </row>
    <row r="108" customHeight="1" spans="1:7">
      <c r="A108" s="11">
        <v>106</v>
      </c>
      <c r="B108" s="11" t="s">
        <v>221</v>
      </c>
      <c r="C108" s="11" t="s">
        <v>222</v>
      </c>
      <c r="D108" s="9" t="s">
        <v>10</v>
      </c>
      <c r="E108" s="6" t="s">
        <v>11</v>
      </c>
      <c r="F108" s="11">
        <v>61</v>
      </c>
      <c r="G108" s="22" t="s">
        <v>103</v>
      </c>
    </row>
    <row r="109" customHeight="1" spans="1:7">
      <c r="A109" s="11">
        <v>107</v>
      </c>
      <c r="B109" s="11" t="s">
        <v>223</v>
      </c>
      <c r="C109" s="11" t="s">
        <v>224</v>
      </c>
      <c r="D109" s="9" t="s">
        <v>10</v>
      </c>
      <c r="E109" s="6" t="s">
        <v>11</v>
      </c>
      <c r="F109" s="11">
        <v>61</v>
      </c>
      <c r="G109" s="22" t="s">
        <v>103</v>
      </c>
    </row>
    <row r="110" customHeight="1" spans="1:7">
      <c r="A110" s="11">
        <v>108</v>
      </c>
      <c r="B110" s="11" t="s">
        <v>225</v>
      </c>
      <c r="C110" s="11" t="s">
        <v>226</v>
      </c>
      <c r="D110" s="11" t="s">
        <v>10</v>
      </c>
      <c r="E110" s="11" t="s">
        <v>11</v>
      </c>
      <c r="F110" s="11">
        <v>60.5</v>
      </c>
      <c r="G110" s="22" t="s">
        <v>103</v>
      </c>
    </row>
    <row r="111" customHeight="1" spans="1:7">
      <c r="A111" s="11">
        <v>109</v>
      </c>
      <c r="B111" s="11" t="s">
        <v>227</v>
      </c>
      <c r="C111" s="11" t="s">
        <v>228</v>
      </c>
      <c r="D111" s="11" t="s">
        <v>10</v>
      </c>
      <c r="E111" s="11" t="s">
        <v>11</v>
      </c>
      <c r="F111" s="11">
        <v>60.5</v>
      </c>
      <c r="G111" s="22" t="s">
        <v>103</v>
      </c>
    </row>
    <row r="112" customHeight="1" spans="1:7">
      <c r="A112" s="11">
        <v>110</v>
      </c>
      <c r="B112" s="11" t="s">
        <v>229</v>
      </c>
      <c r="C112" s="11" t="s">
        <v>230</v>
      </c>
      <c r="D112" s="11" t="s">
        <v>10</v>
      </c>
      <c r="E112" s="11" t="s">
        <v>11</v>
      </c>
      <c r="F112" s="11">
        <v>60.5</v>
      </c>
      <c r="G112" s="22" t="s">
        <v>103</v>
      </c>
    </row>
    <row r="113" customHeight="1" spans="1:7">
      <c r="A113" s="11">
        <v>111</v>
      </c>
      <c r="B113" s="11" t="s">
        <v>231</v>
      </c>
      <c r="C113" s="11" t="s">
        <v>232</v>
      </c>
      <c r="D113" s="11" t="s">
        <v>10</v>
      </c>
      <c r="E113" s="11" t="s">
        <v>11</v>
      </c>
      <c r="F113" s="11">
        <v>60.5</v>
      </c>
      <c r="G113" s="22" t="s">
        <v>103</v>
      </c>
    </row>
    <row r="114" customHeight="1" spans="1:7">
      <c r="A114" s="11">
        <v>112</v>
      </c>
      <c r="B114" s="11" t="s">
        <v>233</v>
      </c>
      <c r="C114" s="11" t="s">
        <v>234</v>
      </c>
      <c r="D114" s="9" t="s">
        <v>10</v>
      </c>
      <c r="E114" s="6" t="s">
        <v>11</v>
      </c>
      <c r="F114" s="11">
        <v>60.5</v>
      </c>
      <c r="G114" s="22" t="s">
        <v>103</v>
      </c>
    </row>
    <row r="115" customHeight="1" spans="1:7">
      <c r="A115" s="11">
        <v>113</v>
      </c>
      <c r="B115" s="11" t="s">
        <v>235</v>
      </c>
      <c r="C115" s="11" t="s">
        <v>236</v>
      </c>
      <c r="D115" s="9" t="s">
        <v>10</v>
      </c>
      <c r="E115" s="6" t="s">
        <v>11</v>
      </c>
      <c r="F115" s="11">
        <v>60.5</v>
      </c>
      <c r="G115" s="22" t="s">
        <v>103</v>
      </c>
    </row>
    <row r="116" customHeight="1" spans="1:7">
      <c r="A116" s="11">
        <v>114</v>
      </c>
      <c r="B116" s="11" t="s">
        <v>237</v>
      </c>
      <c r="C116" s="11" t="s">
        <v>238</v>
      </c>
      <c r="D116" s="9" t="s">
        <v>10</v>
      </c>
      <c r="E116" s="6" t="s">
        <v>11</v>
      </c>
      <c r="F116" s="11">
        <v>60.5</v>
      </c>
      <c r="G116" s="22" t="s">
        <v>103</v>
      </c>
    </row>
    <row r="117" customHeight="1" spans="1:7">
      <c r="A117" s="11">
        <v>115</v>
      </c>
      <c r="B117" s="11" t="s">
        <v>239</v>
      </c>
      <c r="C117" s="11" t="s">
        <v>240</v>
      </c>
      <c r="D117" s="9" t="s">
        <v>10</v>
      </c>
      <c r="E117" s="6" t="s">
        <v>11</v>
      </c>
      <c r="F117" s="11">
        <v>60.5</v>
      </c>
      <c r="G117" s="22" t="s">
        <v>103</v>
      </c>
    </row>
    <row r="118" customHeight="1" spans="1:7">
      <c r="A118" s="11">
        <v>116</v>
      </c>
      <c r="B118" s="11" t="s">
        <v>241</v>
      </c>
      <c r="C118" s="11" t="s">
        <v>242</v>
      </c>
      <c r="D118" s="9" t="s">
        <v>10</v>
      </c>
      <c r="E118" s="6" t="s">
        <v>11</v>
      </c>
      <c r="F118" s="11">
        <v>60.5</v>
      </c>
      <c r="G118" s="22" t="s">
        <v>103</v>
      </c>
    </row>
    <row r="119" customHeight="1" spans="1:7">
      <c r="A119" s="11">
        <v>117</v>
      </c>
      <c r="B119" s="11" t="s">
        <v>243</v>
      </c>
      <c r="C119" s="11" t="s">
        <v>244</v>
      </c>
      <c r="D119" s="11" t="s">
        <v>10</v>
      </c>
      <c r="E119" s="11" t="s">
        <v>11</v>
      </c>
      <c r="F119" s="11">
        <v>60</v>
      </c>
      <c r="G119" s="22" t="s">
        <v>103</v>
      </c>
    </row>
    <row r="120" customHeight="1" spans="1:7">
      <c r="A120" s="11">
        <v>118</v>
      </c>
      <c r="B120" s="11" t="s">
        <v>245</v>
      </c>
      <c r="C120" s="11" t="s">
        <v>246</v>
      </c>
      <c r="D120" s="11" t="s">
        <v>10</v>
      </c>
      <c r="E120" s="11" t="s">
        <v>11</v>
      </c>
      <c r="F120" s="11">
        <v>60</v>
      </c>
      <c r="G120" s="22" t="s">
        <v>103</v>
      </c>
    </row>
    <row r="121" customHeight="1" spans="1:7">
      <c r="A121" s="11">
        <v>119</v>
      </c>
      <c r="B121" s="11" t="s">
        <v>247</v>
      </c>
      <c r="C121" s="11" t="s">
        <v>248</v>
      </c>
      <c r="D121" s="9" t="s">
        <v>10</v>
      </c>
      <c r="E121" s="6" t="s">
        <v>11</v>
      </c>
      <c r="F121" s="11">
        <v>60</v>
      </c>
      <c r="G121" s="22" t="s">
        <v>103</v>
      </c>
    </row>
    <row r="122" customHeight="1" spans="1:7">
      <c r="A122" s="11">
        <v>120</v>
      </c>
      <c r="B122" s="11" t="s">
        <v>249</v>
      </c>
      <c r="C122" s="11" t="s">
        <v>250</v>
      </c>
      <c r="D122" s="9" t="s">
        <v>10</v>
      </c>
      <c r="E122" s="6" t="s">
        <v>11</v>
      </c>
      <c r="F122" s="11">
        <v>60</v>
      </c>
      <c r="G122" s="22" t="s">
        <v>103</v>
      </c>
    </row>
    <row r="123" customHeight="1" spans="1:7">
      <c r="A123" s="11">
        <v>121</v>
      </c>
      <c r="B123" s="11" t="s">
        <v>251</v>
      </c>
      <c r="C123" s="11" t="s">
        <v>252</v>
      </c>
      <c r="D123" s="9" t="s">
        <v>10</v>
      </c>
      <c r="E123" s="6" t="s">
        <v>11</v>
      </c>
      <c r="F123" s="11">
        <v>60</v>
      </c>
      <c r="G123" s="22" t="s">
        <v>103</v>
      </c>
    </row>
    <row r="124" customHeight="1" spans="1:7">
      <c r="A124" s="11">
        <v>122</v>
      </c>
      <c r="B124" s="11" t="s">
        <v>253</v>
      </c>
      <c r="C124" s="11" t="s">
        <v>254</v>
      </c>
      <c r="D124" s="9" t="s">
        <v>10</v>
      </c>
      <c r="E124" s="6" t="s">
        <v>11</v>
      </c>
      <c r="F124" s="11">
        <v>60</v>
      </c>
      <c r="G124" s="22" t="s">
        <v>103</v>
      </c>
    </row>
    <row r="125" customHeight="1" spans="1:7">
      <c r="A125" s="11">
        <v>123</v>
      </c>
      <c r="B125" s="11" t="s">
        <v>255</v>
      </c>
      <c r="C125" s="11" t="s">
        <v>256</v>
      </c>
      <c r="D125" s="9" t="s">
        <v>10</v>
      </c>
      <c r="E125" s="6" t="s">
        <v>11</v>
      </c>
      <c r="F125" s="11">
        <v>60</v>
      </c>
      <c r="G125" s="22" t="s">
        <v>103</v>
      </c>
    </row>
    <row r="126" customHeight="1" spans="1:7">
      <c r="A126" s="11">
        <v>124</v>
      </c>
      <c r="B126" s="11" t="s">
        <v>257</v>
      </c>
      <c r="C126" s="11" t="s">
        <v>258</v>
      </c>
      <c r="D126" s="9" t="s">
        <v>10</v>
      </c>
      <c r="E126" s="6" t="s">
        <v>11</v>
      </c>
      <c r="F126" s="11">
        <v>60</v>
      </c>
      <c r="G126" s="22" t="s">
        <v>103</v>
      </c>
    </row>
    <row r="127" customHeight="1" spans="1:7">
      <c r="A127" s="11">
        <v>125</v>
      </c>
      <c r="B127" s="11" t="s">
        <v>259</v>
      </c>
      <c r="C127" s="11" t="s">
        <v>260</v>
      </c>
      <c r="D127" s="11" t="s">
        <v>10</v>
      </c>
      <c r="E127" s="11" t="s">
        <v>11</v>
      </c>
      <c r="F127" s="11">
        <v>59.5</v>
      </c>
      <c r="G127" s="22" t="s">
        <v>103</v>
      </c>
    </row>
    <row r="128" customHeight="1" spans="1:7">
      <c r="A128" s="11">
        <v>126</v>
      </c>
      <c r="B128" s="11" t="s">
        <v>261</v>
      </c>
      <c r="C128" s="11" t="s">
        <v>262</v>
      </c>
      <c r="D128" s="11" t="s">
        <v>10</v>
      </c>
      <c r="E128" s="11" t="s">
        <v>11</v>
      </c>
      <c r="F128" s="11">
        <v>59.5</v>
      </c>
      <c r="G128" s="22" t="s">
        <v>103</v>
      </c>
    </row>
    <row r="129" customHeight="1" spans="1:7">
      <c r="A129" s="11">
        <v>127</v>
      </c>
      <c r="B129" s="11" t="s">
        <v>263</v>
      </c>
      <c r="C129" s="11" t="s">
        <v>264</v>
      </c>
      <c r="D129" s="9" t="s">
        <v>10</v>
      </c>
      <c r="E129" s="6" t="s">
        <v>11</v>
      </c>
      <c r="F129" s="11">
        <v>59.5</v>
      </c>
      <c r="G129" s="22" t="s">
        <v>103</v>
      </c>
    </row>
    <row r="130" customHeight="1" spans="1:7">
      <c r="A130" s="11">
        <v>128</v>
      </c>
      <c r="B130" s="11" t="s">
        <v>265</v>
      </c>
      <c r="C130" s="11" t="s">
        <v>266</v>
      </c>
      <c r="D130" s="11" t="s">
        <v>10</v>
      </c>
      <c r="E130" s="11" t="s">
        <v>11</v>
      </c>
      <c r="F130" s="11">
        <v>59</v>
      </c>
      <c r="G130" s="22" t="s">
        <v>103</v>
      </c>
    </row>
    <row r="131" customHeight="1" spans="1:7">
      <c r="A131" s="11">
        <v>129</v>
      </c>
      <c r="B131" s="11" t="s">
        <v>267</v>
      </c>
      <c r="C131" s="11" t="s">
        <v>268</v>
      </c>
      <c r="D131" s="11" t="s">
        <v>10</v>
      </c>
      <c r="E131" s="11" t="s">
        <v>11</v>
      </c>
      <c r="F131" s="11">
        <v>59</v>
      </c>
      <c r="G131" s="22" t="s">
        <v>103</v>
      </c>
    </row>
    <row r="132" customHeight="1" spans="1:7">
      <c r="A132" s="11">
        <v>130</v>
      </c>
      <c r="B132" s="11" t="s">
        <v>269</v>
      </c>
      <c r="C132" s="11" t="s">
        <v>270</v>
      </c>
      <c r="D132" s="9" t="s">
        <v>10</v>
      </c>
      <c r="E132" s="6" t="s">
        <v>11</v>
      </c>
      <c r="F132" s="11">
        <v>59</v>
      </c>
      <c r="G132" s="22" t="s">
        <v>103</v>
      </c>
    </row>
    <row r="133" customHeight="1" spans="1:7">
      <c r="A133" s="11">
        <v>131</v>
      </c>
      <c r="B133" s="11" t="s">
        <v>271</v>
      </c>
      <c r="C133" s="11" t="s">
        <v>272</v>
      </c>
      <c r="D133" s="9" t="s">
        <v>10</v>
      </c>
      <c r="E133" s="6" t="s">
        <v>11</v>
      </c>
      <c r="F133" s="11">
        <v>59</v>
      </c>
      <c r="G133" s="22" t="s">
        <v>103</v>
      </c>
    </row>
    <row r="134" customHeight="1" spans="1:7">
      <c r="A134" s="11">
        <v>132</v>
      </c>
      <c r="B134" s="11" t="s">
        <v>273</v>
      </c>
      <c r="C134" s="11" t="s">
        <v>274</v>
      </c>
      <c r="D134" s="9" t="s">
        <v>10</v>
      </c>
      <c r="E134" s="6" t="s">
        <v>11</v>
      </c>
      <c r="F134" s="11">
        <v>59</v>
      </c>
      <c r="G134" s="22" t="s">
        <v>103</v>
      </c>
    </row>
    <row r="135" customHeight="1" spans="1:7">
      <c r="A135" s="11">
        <v>133</v>
      </c>
      <c r="B135" s="11" t="s">
        <v>275</v>
      </c>
      <c r="C135" s="11" t="s">
        <v>276</v>
      </c>
      <c r="D135" s="11" t="s">
        <v>10</v>
      </c>
      <c r="E135" s="11" t="s">
        <v>11</v>
      </c>
      <c r="F135" s="11">
        <v>58.5</v>
      </c>
      <c r="G135" s="22" t="s">
        <v>103</v>
      </c>
    </row>
    <row r="136" customHeight="1" spans="1:7">
      <c r="A136" s="11">
        <v>134</v>
      </c>
      <c r="B136" s="11" t="s">
        <v>277</v>
      </c>
      <c r="C136" s="11" t="s">
        <v>278</v>
      </c>
      <c r="D136" s="11" t="s">
        <v>10</v>
      </c>
      <c r="E136" s="11" t="s">
        <v>11</v>
      </c>
      <c r="F136" s="11">
        <v>58.5</v>
      </c>
      <c r="G136" s="22" t="s">
        <v>103</v>
      </c>
    </row>
    <row r="137" customHeight="1" spans="1:7">
      <c r="A137" s="11">
        <v>135</v>
      </c>
      <c r="B137" s="11" t="s">
        <v>279</v>
      </c>
      <c r="C137" s="11" t="s">
        <v>280</v>
      </c>
      <c r="D137" s="11" t="s">
        <v>10</v>
      </c>
      <c r="E137" s="11" t="s">
        <v>11</v>
      </c>
      <c r="F137" s="11">
        <v>58.5</v>
      </c>
      <c r="G137" s="22" t="s">
        <v>103</v>
      </c>
    </row>
    <row r="138" customHeight="1" spans="1:7">
      <c r="A138" s="11">
        <v>136</v>
      </c>
      <c r="B138" s="11" t="s">
        <v>281</v>
      </c>
      <c r="C138" s="11" t="s">
        <v>282</v>
      </c>
      <c r="D138" s="9" t="s">
        <v>10</v>
      </c>
      <c r="E138" s="6" t="s">
        <v>11</v>
      </c>
      <c r="F138" s="11">
        <v>58.5</v>
      </c>
      <c r="G138" s="22" t="s">
        <v>103</v>
      </c>
    </row>
    <row r="139" customHeight="1" spans="1:7">
      <c r="A139" s="11">
        <v>137</v>
      </c>
      <c r="B139" s="11" t="s">
        <v>283</v>
      </c>
      <c r="C139" s="11" t="s">
        <v>284</v>
      </c>
      <c r="D139" s="9" t="s">
        <v>10</v>
      </c>
      <c r="E139" s="6" t="s">
        <v>11</v>
      </c>
      <c r="F139" s="11">
        <v>58.5</v>
      </c>
      <c r="G139" s="22" t="s">
        <v>103</v>
      </c>
    </row>
    <row r="140" customHeight="1" spans="1:7">
      <c r="A140" s="11">
        <v>138</v>
      </c>
      <c r="B140" s="11" t="s">
        <v>285</v>
      </c>
      <c r="C140" s="11" t="s">
        <v>286</v>
      </c>
      <c r="D140" s="9" t="s">
        <v>10</v>
      </c>
      <c r="E140" s="6" t="s">
        <v>11</v>
      </c>
      <c r="F140" s="11">
        <v>58.5</v>
      </c>
      <c r="G140" s="22" t="s">
        <v>103</v>
      </c>
    </row>
    <row r="141" customHeight="1" spans="1:7">
      <c r="A141" s="11">
        <v>139</v>
      </c>
      <c r="B141" s="11" t="s">
        <v>287</v>
      </c>
      <c r="C141" s="11" t="s">
        <v>288</v>
      </c>
      <c r="D141" s="9" t="s">
        <v>10</v>
      </c>
      <c r="E141" s="6" t="s">
        <v>11</v>
      </c>
      <c r="F141" s="11">
        <v>58.5</v>
      </c>
      <c r="G141" s="22" t="s">
        <v>103</v>
      </c>
    </row>
    <row r="142" customHeight="1" spans="1:7">
      <c r="A142" s="11">
        <v>140</v>
      </c>
      <c r="B142" s="35" t="s">
        <v>289</v>
      </c>
      <c r="C142" s="11" t="s">
        <v>290</v>
      </c>
      <c r="D142" s="11" t="s">
        <v>10</v>
      </c>
      <c r="E142" s="11" t="s">
        <v>11</v>
      </c>
      <c r="F142" s="11">
        <v>58</v>
      </c>
      <c r="G142" s="22" t="s">
        <v>103</v>
      </c>
    </row>
    <row r="143" customHeight="1" spans="1:7">
      <c r="A143" s="11">
        <v>141</v>
      </c>
      <c r="B143" s="11" t="s">
        <v>291</v>
      </c>
      <c r="C143" s="11" t="s">
        <v>292</v>
      </c>
      <c r="D143" s="11" t="s">
        <v>10</v>
      </c>
      <c r="E143" s="11" t="s">
        <v>11</v>
      </c>
      <c r="F143" s="11">
        <v>58</v>
      </c>
      <c r="G143" s="22" t="s">
        <v>103</v>
      </c>
    </row>
    <row r="144" customHeight="1" spans="1:7">
      <c r="A144" s="11">
        <v>142</v>
      </c>
      <c r="B144" s="11" t="s">
        <v>293</v>
      </c>
      <c r="C144" s="11" t="s">
        <v>294</v>
      </c>
      <c r="D144" s="9" t="s">
        <v>10</v>
      </c>
      <c r="E144" s="6" t="s">
        <v>11</v>
      </c>
      <c r="F144" s="11">
        <v>58</v>
      </c>
      <c r="G144" s="22" t="s">
        <v>103</v>
      </c>
    </row>
    <row r="145" customHeight="1" spans="1:7">
      <c r="A145" s="11">
        <v>143</v>
      </c>
      <c r="B145" s="11" t="s">
        <v>295</v>
      </c>
      <c r="C145" s="11" t="s">
        <v>296</v>
      </c>
      <c r="D145" s="11" t="s">
        <v>10</v>
      </c>
      <c r="E145" s="11" t="s">
        <v>11</v>
      </c>
      <c r="F145" s="11">
        <v>57.5</v>
      </c>
      <c r="G145" s="22" t="s">
        <v>103</v>
      </c>
    </row>
    <row r="146" customHeight="1" spans="1:7">
      <c r="A146" s="11">
        <v>144</v>
      </c>
      <c r="B146" s="11" t="s">
        <v>297</v>
      </c>
      <c r="C146" s="11" t="s">
        <v>298</v>
      </c>
      <c r="D146" s="9" t="s">
        <v>10</v>
      </c>
      <c r="E146" s="6" t="s">
        <v>11</v>
      </c>
      <c r="F146" s="11">
        <v>57.5</v>
      </c>
      <c r="G146" s="22" t="s">
        <v>103</v>
      </c>
    </row>
    <row r="147" customHeight="1" spans="1:7">
      <c r="A147" s="11">
        <v>145</v>
      </c>
      <c r="B147" s="11" t="s">
        <v>299</v>
      </c>
      <c r="C147" s="11" t="s">
        <v>300</v>
      </c>
      <c r="D147" s="9" t="s">
        <v>10</v>
      </c>
      <c r="E147" s="6" t="s">
        <v>11</v>
      </c>
      <c r="F147" s="11">
        <v>57.5</v>
      </c>
      <c r="G147" s="22" t="s">
        <v>103</v>
      </c>
    </row>
    <row r="148" customHeight="1" spans="1:7">
      <c r="A148" s="11">
        <v>146</v>
      </c>
      <c r="B148" s="11" t="s">
        <v>301</v>
      </c>
      <c r="C148" s="11" t="s">
        <v>302</v>
      </c>
      <c r="D148" s="9" t="s">
        <v>10</v>
      </c>
      <c r="E148" s="6" t="s">
        <v>11</v>
      </c>
      <c r="F148" s="11">
        <v>57.5</v>
      </c>
      <c r="G148" s="22" t="s">
        <v>103</v>
      </c>
    </row>
    <row r="149" customHeight="1" spans="1:7">
      <c r="A149" s="11">
        <v>147</v>
      </c>
      <c r="B149" s="11" t="s">
        <v>303</v>
      </c>
      <c r="C149" s="11" t="s">
        <v>304</v>
      </c>
      <c r="D149" s="9" t="s">
        <v>10</v>
      </c>
      <c r="E149" s="6" t="s">
        <v>11</v>
      </c>
      <c r="F149" s="11">
        <v>57.5</v>
      </c>
      <c r="G149" s="22" t="s">
        <v>103</v>
      </c>
    </row>
    <row r="150" customHeight="1" spans="1:7">
      <c r="A150" s="11">
        <v>148</v>
      </c>
      <c r="B150" s="11" t="s">
        <v>305</v>
      </c>
      <c r="C150" s="11" t="s">
        <v>306</v>
      </c>
      <c r="D150" s="9" t="s">
        <v>10</v>
      </c>
      <c r="E150" s="6" t="s">
        <v>11</v>
      </c>
      <c r="F150" s="11">
        <v>57.5</v>
      </c>
      <c r="G150" s="22" t="s">
        <v>103</v>
      </c>
    </row>
    <row r="151" customHeight="1" spans="1:7">
      <c r="A151" s="11">
        <v>149</v>
      </c>
      <c r="B151" s="11" t="s">
        <v>307</v>
      </c>
      <c r="C151" s="11" t="s">
        <v>308</v>
      </c>
      <c r="D151" s="9" t="s">
        <v>10</v>
      </c>
      <c r="E151" s="6" t="s">
        <v>11</v>
      </c>
      <c r="F151" s="11">
        <v>57.5</v>
      </c>
      <c r="G151" s="22" t="s">
        <v>103</v>
      </c>
    </row>
    <row r="152" customHeight="1" spans="1:7">
      <c r="A152" s="11">
        <v>150</v>
      </c>
      <c r="B152" s="11" t="s">
        <v>309</v>
      </c>
      <c r="C152" s="11" t="s">
        <v>310</v>
      </c>
      <c r="D152" s="11" t="s">
        <v>10</v>
      </c>
      <c r="E152" s="11" t="s">
        <v>11</v>
      </c>
      <c r="F152" s="11">
        <v>57</v>
      </c>
      <c r="G152" s="22" t="s">
        <v>103</v>
      </c>
    </row>
    <row r="153" customHeight="1" spans="1:7">
      <c r="A153" s="11">
        <v>151</v>
      </c>
      <c r="B153" s="11" t="s">
        <v>311</v>
      </c>
      <c r="C153" s="11" t="s">
        <v>312</v>
      </c>
      <c r="D153" s="9" t="s">
        <v>10</v>
      </c>
      <c r="E153" s="6" t="s">
        <v>11</v>
      </c>
      <c r="F153" s="11">
        <v>57</v>
      </c>
      <c r="G153" s="22" t="s">
        <v>103</v>
      </c>
    </row>
    <row r="154" customHeight="1" spans="1:7">
      <c r="A154" s="11">
        <v>152</v>
      </c>
      <c r="B154" s="11" t="s">
        <v>313</v>
      </c>
      <c r="C154" s="11" t="s">
        <v>314</v>
      </c>
      <c r="D154" s="9" t="s">
        <v>10</v>
      </c>
      <c r="E154" s="6" t="s">
        <v>11</v>
      </c>
      <c r="F154" s="11">
        <v>57</v>
      </c>
      <c r="G154" s="22" t="s">
        <v>103</v>
      </c>
    </row>
    <row r="155" customHeight="1" spans="1:7">
      <c r="A155" s="11">
        <v>153</v>
      </c>
      <c r="B155" s="11" t="s">
        <v>315</v>
      </c>
      <c r="C155" s="11" t="s">
        <v>316</v>
      </c>
      <c r="D155" s="11" t="s">
        <v>10</v>
      </c>
      <c r="E155" s="11" t="s">
        <v>11</v>
      </c>
      <c r="F155" s="11">
        <v>56.5</v>
      </c>
      <c r="G155" s="22" t="s">
        <v>103</v>
      </c>
    </row>
    <row r="156" customHeight="1" spans="1:7">
      <c r="A156" s="11">
        <v>154</v>
      </c>
      <c r="B156" s="11" t="s">
        <v>317</v>
      </c>
      <c r="C156" s="11" t="s">
        <v>318</v>
      </c>
      <c r="D156" s="9" t="s">
        <v>10</v>
      </c>
      <c r="E156" s="6" t="s">
        <v>11</v>
      </c>
      <c r="F156" s="11">
        <v>56.5</v>
      </c>
      <c r="G156" s="22" t="s">
        <v>103</v>
      </c>
    </row>
    <row r="157" customHeight="1" spans="1:7">
      <c r="A157" s="11">
        <v>155</v>
      </c>
      <c r="B157" s="11" t="s">
        <v>319</v>
      </c>
      <c r="C157" s="11" t="s">
        <v>320</v>
      </c>
      <c r="D157" s="9" t="s">
        <v>10</v>
      </c>
      <c r="E157" s="6" t="s">
        <v>11</v>
      </c>
      <c r="F157" s="11">
        <v>56.5</v>
      </c>
      <c r="G157" s="22" t="s">
        <v>103</v>
      </c>
    </row>
    <row r="158" customHeight="1" spans="1:7">
      <c r="A158" s="11">
        <v>156</v>
      </c>
      <c r="B158" s="35" t="s">
        <v>321</v>
      </c>
      <c r="C158" s="37" t="s">
        <v>322</v>
      </c>
      <c r="D158" s="9" t="s">
        <v>10</v>
      </c>
      <c r="E158" s="6" t="s">
        <v>11</v>
      </c>
      <c r="F158" s="11">
        <v>56</v>
      </c>
      <c r="G158" s="22" t="s">
        <v>103</v>
      </c>
    </row>
    <row r="159" customHeight="1" spans="1:7">
      <c r="A159" s="11">
        <v>157</v>
      </c>
      <c r="B159" s="11" t="s">
        <v>323</v>
      </c>
      <c r="C159" s="11" t="s">
        <v>324</v>
      </c>
      <c r="D159" s="9" t="s">
        <v>10</v>
      </c>
      <c r="E159" s="6" t="s">
        <v>11</v>
      </c>
      <c r="F159" s="11">
        <v>56</v>
      </c>
      <c r="G159" s="22" t="s">
        <v>103</v>
      </c>
    </row>
    <row r="160" customHeight="1" spans="1:7">
      <c r="A160" s="11">
        <v>158</v>
      </c>
      <c r="B160" s="11" t="s">
        <v>325</v>
      </c>
      <c r="C160" s="11" t="s">
        <v>326</v>
      </c>
      <c r="D160" s="9" t="s">
        <v>10</v>
      </c>
      <c r="E160" s="6" t="s">
        <v>11</v>
      </c>
      <c r="F160" s="11">
        <v>56</v>
      </c>
      <c r="G160" s="22" t="s">
        <v>103</v>
      </c>
    </row>
    <row r="161" customHeight="1" spans="1:7">
      <c r="A161" s="11">
        <v>159</v>
      </c>
      <c r="B161" s="11" t="s">
        <v>327</v>
      </c>
      <c r="C161" s="11" t="s">
        <v>328</v>
      </c>
      <c r="D161" s="9" t="s">
        <v>10</v>
      </c>
      <c r="E161" s="6" t="s">
        <v>11</v>
      </c>
      <c r="F161" s="11">
        <v>56</v>
      </c>
      <c r="G161" s="22" t="s">
        <v>103</v>
      </c>
    </row>
    <row r="162" customHeight="1" spans="1:7">
      <c r="A162" s="11">
        <v>160</v>
      </c>
      <c r="B162" s="11" t="s">
        <v>329</v>
      </c>
      <c r="C162" s="11" t="s">
        <v>330</v>
      </c>
      <c r="D162" s="11" t="s">
        <v>10</v>
      </c>
      <c r="E162" s="11" t="s">
        <v>11</v>
      </c>
      <c r="F162" s="11">
        <v>55.5</v>
      </c>
      <c r="G162" s="22" t="s">
        <v>103</v>
      </c>
    </row>
    <row r="163" customHeight="1" spans="1:7">
      <c r="A163" s="11">
        <v>161</v>
      </c>
      <c r="B163" s="11" t="s">
        <v>331</v>
      </c>
      <c r="C163" s="11" t="s">
        <v>332</v>
      </c>
      <c r="D163" s="9" t="s">
        <v>10</v>
      </c>
      <c r="E163" s="6" t="s">
        <v>11</v>
      </c>
      <c r="F163" s="11">
        <v>55.5</v>
      </c>
      <c r="G163" s="22" t="s">
        <v>103</v>
      </c>
    </row>
    <row r="164" customHeight="1" spans="1:7">
      <c r="A164" s="11">
        <v>162</v>
      </c>
      <c r="B164" s="11" t="s">
        <v>333</v>
      </c>
      <c r="C164" s="11" t="s">
        <v>334</v>
      </c>
      <c r="D164" s="9" t="s">
        <v>10</v>
      </c>
      <c r="E164" s="6" t="s">
        <v>11</v>
      </c>
      <c r="F164" s="11">
        <v>55.5</v>
      </c>
      <c r="G164" s="22" t="s">
        <v>103</v>
      </c>
    </row>
    <row r="165" customHeight="1" spans="1:7">
      <c r="A165" s="11">
        <v>163</v>
      </c>
      <c r="B165" s="11" t="s">
        <v>335</v>
      </c>
      <c r="C165" s="11" t="s">
        <v>336</v>
      </c>
      <c r="D165" s="9" t="s">
        <v>10</v>
      </c>
      <c r="E165" s="6" t="s">
        <v>11</v>
      </c>
      <c r="F165" s="11">
        <v>55.5</v>
      </c>
      <c r="G165" s="22" t="s">
        <v>103</v>
      </c>
    </row>
    <row r="166" customHeight="1" spans="1:7">
      <c r="A166" s="11">
        <v>164</v>
      </c>
      <c r="B166" s="11" t="s">
        <v>337</v>
      </c>
      <c r="C166" s="11" t="s">
        <v>338</v>
      </c>
      <c r="D166" s="11" t="s">
        <v>10</v>
      </c>
      <c r="E166" s="11" t="s">
        <v>11</v>
      </c>
      <c r="F166" s="11">
        <v>54.5</v>
      </c>
      <c r="G166" s="22" t="s">
        <v>103</v>
      </c>
    </row>
    <row r="167" customHeight="1" spans="1:7">
      <c r="A167" s="11">
        <v>165</v>
      </c>
      <c r="B167" s="11" t="s">
        <v>339</v>
      </c>
      <c r="C167" s="11" t="s">
        <v>340</v>
      </c>
      <c r="D167" s="11" t="s">
        <v>10</v>
      </c>
      <c r="E167" s="11" t="s">
        <v>11</v>
      </c>
      <c r="F167" s="11">
        <v>54.5</v>
      </c>
      <c r="G167" s="22" t="s">
        <v>103</v>
      </c>
    </row>
    <row r="168" customHeight="1" spans="1:7">
      <c r="A168" s="11">
        <v>166</v>
      </c>
      <c r="B168" s="11" t="s">
        <v>341</v>
      </c>
      <c r="C168" s="11" t="s">
        <v>342</v>
      </c>
      <c r="D168" s="9" t="s">
        <v>10</v>
      </c>
      <c r="E168" s="6" t="s">
        <v>11</v>
      </c>
      <c r="F168" s="11">
        <v>54.5</v>
      </c>
      <c r="G168" s="22" t="s">
        <v>103</v>
      </c>
    </row>
    <row r="169" customHeight="1" spans="1:7">
      <c r="A169" s="11">
        <v>167</v>
      </c>
      <c r="B169" s="11" t="s">
        <v>343</v>
      </c>
      <c r="C169" s="11" t="s">
        <v>344</v>
      </c>
      <c r="D169" s="11" t="s">
        <v>10</v>
      </c>
      <c r="E169" s="11" t="s">
        <v>11</v>
      </c>
      <c r="F169" s="11">
        <v>54</v>
      </c>
      <c r="G169" s="22" t="s">
        <v>103</v>
      </c>
    </row>
    <row r="170" customHeight="1" spans="1:7">
      <c r="A170" s="11">
        <v>168</v>
      </c>
      <c r="B170" s="11" t="s">
        <v>345</v>
      </c>
      <c r="C170" s="11" t="s">
        <v>346</v>
      </c>
      <c r="D170" s="9" t="s">
        <v>10</v>
      </c>
      <c r="E170" s="6" t="s">
        <v>11</v>
      </c>
      <c r="F170" s="11">
        <v>54</v>
      </c>
      <c r="G170" s="22" t="s">
        <v>103</v>
      </c>
    </row>
    <row r="171" customHeight="1" spans="1:7">
      <c r="A171" s="11">
        <v>169</v>
      </c>
      <c r="B171" s="11" t="s">
        <v>347</v>
      </c>
      <c r="C171" s="11" t="s">
        <v>348</v>
      </c>
      <c r="D171" s="9" t="s">
        <v>10</v>
      </c>
      <c r="E171" s="6" t="s">
        <v>11</v>
      </c>
      <c r="F171" s="11">
        <v>54</v>
      </c>
      <c r="G171" s="22" t="s">
        <v>103</v>
      </c>
    </row>
    <row r="172" customHeight="1" spans="1:7">
      <c r="A172" s="11">
        <v>170</v>
      </c>
      <c r="B172" s="11" t="s">
        <v>349</v>
      </c>
      <c r="C172" s="11" t="s">
        <v>350</v>
      </c>
      <c r="D172" s="9" t="s">
        <v>10</v>
      </c>
      <c r="E172" s="6" t="s">
        <v>11</v>
      </c>
      <c r="F172" s="11">
        <v>54</v>
      </c>
      <c r="G172" s="22" t="s">
        <v>103</v>
      </c>
    </row>
    <row r="173" customHeight="1" spans="1:7">
      <c r="A173" s="11">
        <v>171</v>
      </c>
      <c r="B173" s="11" t="s">
        <v>351</v>
      </c>
      <c r="C173" s="11" t="s">
        <v>352</v>
      </c>
      <c r="D173" s="9" t="s">
        <v>10</v>
      </c>
      <c r="E173" s="6" t="s">
        <v>11</v>
      </c>
      <c r="F173" s="11">
        <v>53.5</v>
      </c>
      <c r="G173" s="22" t="s">
        <v>103</v>
      </c>
    </row>
    <row r="174" customHeight="1" spans="1:7">
      <c r="A174" s="11">
        <v>172</v>
      </c>
      <c r="B174" s="11" t="s">
        <v>353</v>
      </c>
      <c r="C174" s="11" t="s">
        <v>354</v>
      </c>
      <c r="D174" s="9" t="s">
        <v>10</v>
      </c>
      <c r="E174" s="6" t="s">
        <v>11</v>
      </c>
      <c r="F174" s="11">
        <v>53.5</v>
      </c>
      <c r="G174" s="22" t="s">
        <v>103</v>
      </c>
    </row>
    <row r="175" customHeight="1" spans="1:7">
      <c r="A175" s="11">
        <v>173</v>
      </c>
      <c r="B175" s="11" t="s">
        <v>355</v>
      </c>
      <c r="C175" s="11" t="s">
        <v>356</v>
      </c>
      <c r="D175" s="9" t="s">
        <v>10</v>
      </c>
      <c r="E175" s="6" t="s">
        <v>11</v>
      </c>
      <c r="F175" s="11">
        <v>53</v>
      </c>
      <c r="G175" s="22" t="s">
        <v>103</v>
      </c>
    </row>
    <row r="176" customHeight="1" spans="1:7">
      <c r="A176" s="11">
        <v>174</v>
      </c>
      <c r="B176" s="50" t="s">
        <v>357</v>
      </c>
      <c r="C176" s="8" t="s">
        <v>358</v>
      </c>
      <c r="D176" s="9" t="s">
        <v>10</v>
      </c>
      <c r="E176" s="6" t="s">
        <v>11</v>
      </c>
      <c r="F176" s="11">
        <v>52.5</v>
      </c>
      <c r="G176" s="22" t="s">
        <v>103</v>
      </c>
    </row>
    <row r="177" customHeight="1" spans="1:7">
      <c r="A177" s="11">
        <v>175</v>
      </c>
      <c r="B177" s="11" t="s">
        <v>359</v>
      </c>
      <c r="C177" s="11" t="s">
        <v>360</v>
      </c>
      <c r="D177" s="9" t="s">
        <v>10</v>
      </c>
      <c r="E177" s="6" t="s">
        <v>11</v>
      </c>
      <c r="F177" s="11">
        <v>52.5</v>
      </c>
      <c r="G177" s="22" t="s">
        <v>103</v>
      </c>
    </row>
    <row r="178" customHeight="1" spans="1:7">
      <c r="A178" s="11">
        <v>176</v>
      </c>
      <c r="B178" s="11" t="s">
        <v>361</v>
      </c>
      <c r="C178" s="11" t="s">
        <v>362</v>
      </c>
      <c r="D178" s="9" t="s">
        <v>10</v>
      </c>
      <c r="E178" s="6" t="s">
        <v>11</v>
      </c>
      <c r="F178" s="11">
        <v>52.5</v>
      </c>
      <c r="G178" s="22" t="s">
        <v>103</v>
      </c>
    </row>
    <row r="179" customHeight="1" spans="1:7">
      <c r="A179" s="11">
        <v>177</v>
      </c>
      <c r="B179" s="11" t="s">
        <v>363</v>
      </c>
      <c r="C179" s="11" t="s">
        <v>364</v>
      </c>
      <c r="D179" s="11" t="s">
        <v>10</v>
      </c>
      <c r="E179" s="11" t="s">
        <v>11</v>
      </c>
      <c r="F179" s="11">
        <v>52</v>
      </c>
      <c r="G179" s="22" t="s">
        <v>103</v>
      </c>
    </row>
    <row r="180" customHeight="1" spans="1:7">
      <c r="A180" s="11">
        <v>178</v>
      </c>
      <c r="B180" s="11" t="s">
        <v>365</v>
      </c>
      <c r="C180" s="11" t="s">
        <v>366</v>
      </c>
      <c r="D180" s="9" t="s">
        <v>10</v>
      </c>
      <c r="E180" s="6" t="s">
        <v>11</v>
      </c>
      <c r="F180" s="11">
        <v>52</v>
      </c>
      <c r="G180" s="22" t="s">
        <v>103</v>
      </c>
    </row>
    <row r="181" customHeight="1" spans="1:7">
      <c r="A181" s="11">
        <v>179</v>
      </c>
      <c r="B181" s="11" t="s">
        <v>367</v>
      </c>
      <c r="C181" s="11" t="s">
        <v>368</v>
      </c>
      <c r="D181" s="11" t="s">
        <v>10</v>
      </c>
      <c r="E181" s="11" t="s">
        <v>11</v>
      </c>
      <c r="F181" s="11">
        <v>51</v>
      </c>
      <c r="G181" s="22" t="s">
        <v>103</v>
      </c>
    </row>
    <row r="182" customHeight="1" spans="1:7">
      <c r="A182" s="11">
        <v>180</v>
      </c>
      <c r="B182" s="11" t="s">
        <v>369</v>
      </c>
      <c r="C182" s="11" t="s">
        <v>370</v>
      </c>
      <c r="D182" s="9" t="s">
        <v>10</v>
      </c>
      <c r="E182" s="6" t="s">
        <v>11</v>
      </c>
      <c r="F182" s="11">
        <v>51</v>
      </c>
      <c r="G182" s="22" t="s">
        <v>103</v>
      </c>
    </row>
    <row r="183" customHeight="1" spans="1:7">
      <c r="A183" s="11">
        <v>181</v>
      </c>
      <c r="B183" s="11" t="s">
        <v>371</v>
      </c>
      <c r="C183" s="11" t="s">
        <v>372</v>
      </c>
      <c r="D183" s="9" t="s">
        <v>10</v>
      </c>
      <c r="E183" s="6" t="s">
        <v>11</v>
      </c>
      <c r="F183" s="11">
        <v>51</v>
      </c>
      <c r="G183" s="22" t="s">
        <v>103</v>
      </c>
    </row>
    <row r="184" customHeight="1" spans="1:7">
      <c r="A184" s="11">
        <v>182</v>
      </c>
      <c r="B184" s="35" t="s">
        <v>373</v>
      </c>
      <c r="C184" s="37" t="s">
        <v>374</v>
      </c>
      <c r="D184" s="9" t="s">
        <v>10</v>
      </c>
      <c r="E184" s="6" t="s">
        <v>11</v>
      </c>
      <c r="F184" s="11">
        <v>50.5</v>
      </c>
      <c r="G184" s="22" t="s">
        <v>103</v>
      </c>
    </row>
    <row r="185" customHeight="1" spans="1:7">
      <c r="A185" s="11">
        <v>183</v>
      </c>
      <c r="B185" s="11" t="s">
        <v>375</v>
      </c>
      <c r="C185" s="11" t="s">
        <v>376</v>
      </c>
      <c r="D185" s="9" t="s">
        <v>10</v>
      </c>
      <c r="E185" s="6" t="s">
        <v>11</v>
      </c>
      <c r="F185" s="11">
        <v>50.5</v>
      </c>
      <c r="G185" s="22" t="s">
        <v>103</v>
      </c>
    </row>
    <row r="186" customHeight="1" spans="1:7">
      <c r="A186" s="11">
        <v>184</v>
      </c>
      <c r="B186" s="11" t="s">
        <v>377</v>
      </c>
      <c r="C186" s="11" t="s">
        <v>378</v>
      </c>
      <c r="D186" s="9" t="s">
        <v>10</v>
      </c>
      <c r="E186" s="6" t="s">
        <v>11</v>
      </c>
      <c r="F186" s="11">
        <v>50</v>
      </c>
      <c r="G186" s="22" t="s">
        <v>103</v>
      </c>
    </row>
    <row r="187" customHeight="1" spans="1:7">
      <c r="A187" s="11">
        <v>185</v>
      </c>
      <c r="B187" s="11" t="s">
        <v>379</v>
      </c>
      <c r="C187" s="11" t="s">
        <v>380</v>
      </c>
      <c r="D187" s="9" t="s">
        <v>10</v>
      </c>
      <c r="E187" s="6" t="s">
        <v>11</v>
      </c>
      <c r="F187" s="11">
        <v>49.5</v>
      </c>
      <c r="G187" s="22" t="s">
        <v>103</v>
      </c>
    </row>
    <row r="188" customHeight="1" spans="1:7">
      <c r="A188" s="11">
        <v>186</v>
      </c>
      <c r="B188" s="11" t="s">
        <v>381</v>
      </c>
      <c r="C188" s="11" t="s">
        <v>382</v>
      </c>
      <c r="D188" s="9" t="s">
        <v>10</v>
      </c>
      <c r="E188" s="6" t="s">
        <v>11</v>
      </c>
      <c r="F188" s="11">
        <v>49</v>
      </c>
      <c r="G188" s="22" t="s">
        <v>103</v>
      </c>
    </row>
    <row r="189" customHeight="1" spans="1:7">
      <c r="A189" s="11">
        <v>187</v>
      </c>
      <c r="B189" s="11" t="s">
        <v>383</v>
      </c>
      <c r="C189" s="11" t="s">
        <v>384</v>
      </c>
      <c r="D189" s="9" t="s">
        <v>10</v>
      </c>
      <c r="E189" s="6" t="s">
        <v>11</v>
      </c>
      <c r="F189" s="11">
        <v>48</v>
      </c>
      <c r="G189" s="22" t="s">
        <v>103</v>
      </c>
    </row>
    <row r="190" customHeight="1" spans="1:7">
      <c r="A190" s="11">
        <v>188</v>
      </c>
      <c r="B190" s="11" t="s">
        <v>385</v>
      </c>
      <c r="C190" s="11" t="s">
        <v>386</v>
      </c>
      <c r="D190" s="9" t="s">
        <v>10</v>
      </c>
      <c r="E190" s="6" t="s">
        <v>11</v>
      </c>
      <c r="F190" s="11">
        <v>48</v>
      </c>
      <c r="G190" s="22" t="s">
        <v>103</v>
      </c>
    </row>
    <row r="191" customHeight="1" spans="1:7">
      <c r="A191" s="11">
        <v>189</v>
      </c>
      <c r="B191" s="11" t="s">
        <v>387</v>
      </c>
      <c r="C191" s="11" t="s">
        <v>388</v>
      </c>
      <c r="D191" s="9" t="s">
        <v>10</v>
      </c>
      <c r="E191" s="6" t="s">
        <v>11</v>
      </c>
      <c r="F191" s="11">
        <v>47.5</v>
      </c>
      <c r="G191" s="22" t="s">
        <v>103</v>
      </c>
    </row>
    <row r="192" customHeight="1" spans="1:7">
      <c r="A192" s="11">
        <v>190</v>
      </c>
      <c r="B192" s="11" t="s">
        <v>389</v>
      </c>
      <c r="C192" s="11" t="s">
        <v>390</v>
      </c>
      <c r="D192" s="11" t="s">
        <v>10</v>
      </c>
      <c r="E192" s="11" t="s">
        <v>11</v>
      </c>
      <c r="F192" s="11">
        <v>46.5</v>
      </c>
      <c r="G192" s="22" t="s">
        <v>103</v>
      </c>
    </row>
    <row r="193" customHeight="1" spans="1:7">
      <c r="A193" s="11">
        <v>191</v>
      </c>
      <c r="B193" s="11" t="s">
        <v>391</v>
      </c>
      <c r="C193" s="11" t="s">
        <v>392</v>
      </c>
      <c r="D193" s="9" t="s">
        <v>10</v>
      </c>
      <c r="E193" s="6" t="s">
        <v>11</v>
      </c>
      <c r="F193" s="11">
        <v>44.5</v>
      </c>
      <c r="G193" s="22" t="s">
        <v>103</v>
      </c>
    </row>
    <row r="194" customHeight="1" spans="1:7">
      <c r="A194" s="11">
        <v>192</v>
      </c>
      <c r="B194" s="11" t="s">
        <v>393</v>
      </c>
      <c r="C194" s="11" t="s">
        <v>394</v>
      </c>
      <c r="D194" s="11" t="s">
        <v>10</v>
      </c>
      <c r="E194" s="11" t="s">
        <v>11</v>
      </c>
      <c r="F194" s="11">
        <v>44</v>
      </c>
      <c r="G194" s="22" t="s">
        <v>103</v>
      </c>
    </row>
    <row r="195" customHeight="1" spans="1:7">
      <c r="A195" s="11">
        <v>193</v>
      </c>
      <c r="B195" s="11" t="s">
        <v>395</v>
      </c>
      <c r="C195" s="11" t="s">
        <v>396</v>
      </c>
      <c r="D195" s="9" t="s">
        <v>10</v>
      </c>
      <c r="E195" s="6" t="s">
        <v>11</v>
      </c>
      <c r="F195" s="11">
        <v>42</v>
      </c>
      <c r="G195" s="22" t="s">
        <v>103</v>
      </c>
    </row>
    <row r="196" customHeight="1" spans="1:7">
      <c r="A196" s="11">
        <v>194</v>
      </c>
      <c r="B196" s="11" t="s">
        <v>397</v>
      </c>
      <c r="C196" s="11" t="s">
        <v>398</v>
      </c>
      <c r="D196" s="11" t="s">
        <v>10</v>
      </c>
      <c r="E196" s="11" t="s">
        <v>11</v>
      </c>
      <c r="F196" s="11" t="s">
        <v>399</v>
      </c>
      <c r="G196" s="22" t="s">
        <v>103</v>
      </c>
    </row>
    <row r="197" customHeight="1" spans="1:7">
      <c r="A197" s="11">
        <v>195</v>
      </c>
      <c r="B197" s="11" t="s">
        <v>400</v>
      </c>
      <c r="C197" s="11" t="s">
        <v>401</v>
      </c>
      <c r="D197" s="11" t="s">
        <v>10</v>
      </c>
      <c r="E197" s="11" t="s">
        <v>11</v>
      </c>
      <c r="F197" s="11" t="s">
        <v>399</v>
      </c>
      <c r="G197" s="22" t="s">
        <v>103</v>
      </c>
    </row>
    <row r="198" customHeight="1" spans="1:7">
      <c r="A198" s="11">
        <v>196</v>
      </c>
      <c r="B198" s="11" t="s">
        <v>402</v>
      </c>
      <c r="C198" s="11" t="s">
        <v>403</v>
      </c>
      <c r="D198" s="11" t="s">
        <v>10</v>
      </c>
      <c r="E198" s="11" t="s">
        <v>11</v>
      </c>
      <c r="F198" s="11" t="s">
        <v>399</v>
      </c>
      <c r="G198" s="22" t="s">
        <v>103</v>
      </c>
    </row>
    <row r="199" customHeight="1" spans="1:7">
      <c r="A199" s="11">
        <v>197</v>
      </c>
      <c r="B199" s="11" t="s">
        <v>404</v>
      </c>
      <c r="C199" s="11" t="s">
        <v>405</v>
      </c>
      <c r="D199" s="11" t="s">
        <v>10</v>
      </c>
      <c r="E199" s="11" t="s">
        <v>11</v>
      </c>
      <c r="F199" s="11" t="s">
        <v>399</v>
      </c>
      <c r="G199" s="22" t="s">
        <v>103</v>
      </c>
    </row>
    <row r="200" customHeight="1" spans="1:7">
      <c r="A200" s="11">
        <v>198</v>
      </c>
      <c r="B200" s="11" t="s">
        <v>406</v>
      </c>
      <c r="C200" s="11" t="s">
        <v>407</v>
      </c>
      <c r="D200" s="11" t="s">
        <v>10</v>
      </c>
      <c r="E200" s="11" t="s">
        <v>11</v>
      </c>
      <c r="F200" s="11" t="s">
        <v>399</v>
      </c>
      <c r="G200" s="22" t="s">
        <v>103</v>
      </c>
    </row>
    <row r="201" customHeight="1" spans="1:7">
      <c r="A201" s="11">
        <v>199</v>
      </c>
      <c r="B201" s="11" t="s">
        <v>408</v>
      </c>
      <c r="C201" s="11" t="s">
        <v>409</v>
      </c>
      <c r="D201" s="11" t="s">
        <v>10</v>
      </c>
      <c r="E201" s="11" t="s">
        <v>11</v>
      </c>
      <c r="F201" s="11" t="s">
        <v>399</v>
      </c>
      <c r="G201" s="22" t="s">
        <v>103</v>
      </c>
    </row>
    <row r="202" customHeight="1" spans="1:7">
      <c r="A202" s="11">
        <v>200</v>
      </c>
      <c r="B202" s="11" t="s">
        <v>410</v>
      </c>
      <c r="C202" s="11" t="s">
        <v>411</v>
      </c>
      <c r="D202" s="11" t="s">
        <v>10</v>
      </c>
      <c r="E202" s="11" t="s">
        <v>11</v>
      </c>
      <c r="F202" s="11" t="s">
        <v>399</v>
      </c>
      <c r="G202" s="22" t="s">
        <v>103</v>
      </c>
    </row>
    <row r="203" customHeight="1" spans="1:7">
      <c r="A203" s="11">
        <v>201</v>
      </c>
      <c r="B203" s="11" t="s">
        <v>412</v>
      </c>
      <c r="C203" s="11" t="s">
        <v>413</v>
      </c>
      <c r="D203" s="11" t="s">
        <v>10</v>
      </c>
      <c r="E203" s="11" t="s">
        <v>11</v>
      </c>
      <c r="F203" s="11" t="s">
        <v>399</v>
      </c>
      <c r="G203" s="22" t="s">
        <v>103</v>
      </c>
    </row>
    <row r="204" customHeight="1" spans="1:7">
      <c r="A204" s="11">
        <v>202</v>
      </c>
      <c r="B204" s="11" t="s">
        <v>414</v>
      </c>
      <c r="C204" s="11" t="s">
        <v>415</v>
      </c>
      <c r="D204" s="11" t="s">
        <v>10</v>
      </c>
      <c r="E204" s="11" t="s">
        <v>11</v>
      </c>
      <c r="F204" s="11" t="s">
        <v>399</v>
      </c>
      <c r="G204" s="22" t="s">
        <v>103</v>
      </c>
    </row>
    <row r="205" customHeight="1" spans="1:7">
      <c r="A205" s="11">
        <v>203</v>
      </c>
      <c r="B205" s="11" t="s">
        <v>416</v>
      </c>
      <c r="C205" s="11" t="s">
        <v>417</v>
      </c>
      <c r="D205" s="11" t="s">
        <v>10</v>
      </c>
      <c r="E205" s="11" t="s">
        <v>11</v>
      </c>
      <c r="F205" s="11" t="s">
        <v>399</v>
      </c>
      <c r="G205" s="22" t="s">
        <v>103</v>
      </c>
    </row>
    <row r="206" customHeight="1" spans="1:7">
      <c r="A206" s="11">
        <v>204</v>
      </c>
      <c r="B206" s="11" t="s">
        <v>418</v>
      </c>
      <c r="C206" s="11" t="s">
        <v>419</v>
      </c>
      <c r="D206" s="11" t="s">
        <v>10</v>
      </c>
      <c r="E206" s="11" t="s">
        <v>11</v>
      </c>
      <c r="F206" s="11" t="s">
        <v>399</v>
      </c>
      <c r="G206" s="22" t="s">
        <v>103</v>
      </c>
    </row>
    <row r="207" customHeight="1" spans="1:7">
      <c r="A207" s="11">
        <v>205</v>
      </c>
      <c r="B207" s="11" t="s">
        <v>420</v>
      </c>
      <c r="C207" s="11" t="s">
        <v>421</v>
      </c>
      <c r="D207" s="11" t="s">
        <v>10</v>
      </c>
      <c r="E207" s="11" t="s">
        <v>11</v>
      </c>
      <c r="F207" s="11" t="s">
        <v>399</v>
      </c>
      <c r="G207" s="22" t="s">
        <v>103</v>
      </c>
    </row>
    <row r="208" customHeight="1" spans="1:7">
      <c r="A208" s="11">
        <v>206</v>
      </c>
      <c r="B208" s="11" t="s">
        <v>422</v>
      </c>
      <c r="C208" s="11" t="s">
        <v>423</v>
      </c>
      <c r="D208" s="11" t="s">
        <v>10</v>
      </c>
      <c r="E208" s="11" t="s">
        <v>11</v>
      </c>
      <c r="F208" s="11" t="s">
        <v>399</v>
      </c>
      <c r="G208" s="22" t="s">
        <v>103</v>
      </c>
    </row>
    <row r="209" customHeight="1" spans="1:7">
      <c r="A209" s="11">
        <v>207</v>
      </c>
      <c r="B209" s="11" t="s">
        <v>424</v>
      </c>
      <c r="C209" s="11" t="s">
        <v>425</v>
      </c>
      <c r="D209" s="11" t="s">
        <v>10</v>
      </c>
      <c r="E209" s="11" t="s">
        <v>11</v>
      </c>
      <c r="F209" s="11" t="s">
        <v>399</v>
      </c>
      <c r="G209" s="22" t="s">
        <v>103</v>
      </c>
    </row>
    <row r="210" customHeight="1" spans="1:7">
      <c r="A210" s="11">
        <v>208</v>
      </c>
      <c r="B210" s="11" t="s">
        <v>426</v>
      </c>
      <c r="C210" s="11" t="s">
        <v>427</v>
      </c>
      <c r="D210" s="11" t="s">
        <v>10</v>
      </c>
      <c r="E210" s="11" t="s">
        <v>11</v>
      </c>
      <c r="F210" s="11" t="s">
        <v>399</v>
      </c>
      <c r="G210" s="22" t="s">
        <v>103</v>
      </c>
    </row>
    <row r="211" customHeight="1" spans="1:7">
      <c r="A211" s="11">
        <v>209</v>
      </c>
      <c r="B211" s="11" t="s">
        <v>428</v>
      </c>
      <c r="C211" s="11" t="s">
        <v>429</v>
      </c>
      <c r="D211" s="11" t="s">
        <v>10</v>
      </c>
      <c r="E211" s="11" t="s">
        <v>11</v>
      </c>
      <c r="F211" s="11" t="s">
        <v>399</v>
      </c>
      <c r="G211" s="22" t="s">
        <v>103</v>
      </c>
    </row>
    <row r="212" customHeight="1" spans="1:7">
      <c r="A212" s="11">
        <v>210</v>
      </c>
      <c r="B212" s="11" t="s">
        <v>430</v>
      </c>
      <c r="C212" s="11" t="s">
        <v>431</v>
      </c>
      <c r="D212" s="11" t="s">
        <v>10</v>
      </c>
      <c r="E212" s="11" t="s">
        <v>11</v>
      </c>
      <c r="F212" s="11" t="s">
        <v>399</v>
      </c>
      <c r="G212" s="22" t="s">
        <v>103</v>
      </c>
    </row>
    <row r="213" customHeight="1" spans="1:7">
      <c r="A213" s="11">
        <v>211</v>
      </c>
      <c r="B213" s="11" t="s">
        <v>432</v>
      </c>
      <c r="C213" s="11" t="s">
        <v>433</v>
      </c>
      <c r="D213" s="11" t="s">
        <v>10</v>
      </c>
      <c r="E213" s="11" t="s">
        <v>11</v>
      </c>
      <c r="F213" s="11" t="s">
        <v>399</v>
      </c>
      <c r="G213" s="22" t="s">
        <v>103</v>
      </c>
    </row>
    <row r="214" customHeight="1" spans="1:7">
      <c r="A214" s="11">
        <v>212</v>
      </c>
      <c r="B214" s="11" t="s">
        <v>434</v>
      </c>
      <c r="C214" s="11" t="s">
        <v>435</v>
      </c>
      <c r="D214" s="11" t="s">
        <v>10</v>
      </c>
      <c r="E214" s="11" t="s">
        <v>11</v>
      </c>
      <c r="F214" s="11" t="s">
        <v>399</v>
      </c>
      <c r="G214" s="22" t="s">
        <v>103</v>
      </c>
    </row>
    <row r="215" customHeight="1" spans="1:7">
      <c r="A215" s="11">
        <v>213</v>
      </c>
      <c r="B215" s="11" t="s">
        <v>436</v>
      </c>
      <c r="C215" s="11" t="s">
        <v>437</v>
      </c>
      <c r="D215" s="11" t="s">
        <v>10</v>
      </c>
      <c r="E215" s="11" t="s">
        <v>11</v>
      </c>
      <c r="F215" s="11" t="s">
        <v>399</v>
      </c>
      <c r="G215" s="22" t="s">
        <v>103</v>
      </c>
    </row>
    <row r="216" customHeight="1" spans="1:7">
      <c r="A216" s="11">
        <v>214</v>
      </c>
      <c r="B216" s="11" t="s">
        <v>438</v>
      </c>
      <c r="C216" s="11" t="s">
        <v>439</v>
      </c>
      <c r="D216" s="11" t="s">
        <v>10</v>
      </c>
      <c r="E216" s="11" t="s">
        <v>11</v>
      </c>
      <c r="F216" s="11" t="s">
        <v>399</v>
      </c>
      <c r="G216" s="22" t="s">
        <v>103</v>
      </c>
    </row>
    <row r="217" customHeight="1" spans="1:7">
      <c r="A217" s="11">
        <v>215</v>
      </c>
      <c r="B217" s="7" t="s">
        <v>440</v>
      </c>
      <c r="C217" s="8" t="s">
        <v>441</v>
      </c>
      <c r="D217" s="11" t="s">
        <v>10</v>
      </c>
      <c r="E217" s="11" t="s">
        <v>11</v>
      </c>
      <c r="F217" s="11" t="s">
        <v>399</v>
      </c>
      <c r="G217" s="22" t="s">
        <v>103</v>
      </c>
    </row>
    <row r="218" customHeight="1" spans="1:7">
      <c r="A218" s="11">
        <v>216</v>
      </c>
      <c r="B218" s="11" t="s">
        <v>442</v>
      </c>
      <c r="C218" s="11" t="s">
        <v>443</v>
      </c>
      <c r="D218" s="11" t="s">
        <v>10</v>
      </c>
      <c r="E218" s="11" t="s">
        <v>11</v>
      </c>
      <c r="F218" s="11" t="s">
        <v>399</v>
      </c>
      <c r="G218" s="22" t="s">
        <v>103</v>
      </c>
    </row>
    <row r="219" customHeight="1" spans="1:7">
      <c r="A219" s="11">
        <v>217</v>
      </c>
      <c r="B219" s="11" t="s">
        <v>444</v>
      </c>
      <c r="C219" s="11" t="s">
        <v>445</v>
      </c>
      <c r="D219" s="11" t="s">
        <v>10</v>
      </c>
      <c r="E219" s="11" t="s">
        <v>11</v>
      </c>
      <c r="F219" s="11" t="s">
        <v>399</v>
      </c>
      <c r="G219" s="22" t="s">
        <v>103</v>
      </c>
    </row>
    <row r="220" customHeight="1" spans="1:7">
      <c r="A220" s="11">
        <v>218</v>
      </c>
      <c r="B220" s="11" t="s">
        <v>446</v>
      </c>
      <c r="C220" s="11" t="s">
        <v>447</v>
      </c>
      <c r="D220" s="11" t="s">
        <v>10</v>
      </c>
      <c r="E220" s="11" t="s">
        <v>11</v>
      </c>
      <c r="F220" s="11" t="s">
        <v>399</v>
      </c>
      <c r="G220" s="22" t="s">
        <v>103</v>
      </c>
    </row>
    <row r="221" customHeight="1" spans="1:7">
      <c r="A221" s="11">
        <v>219</v>
      </c>
      <c r="B221" s="11" t="s">
        <v>448</v>
      </c>
      <c r="C221" s="11" t="s">
        <v>449</v>
      </c>
      <c r="D221" s="11" t="s">
        <v>10</v>
      </c>
      <c r="E221" s="11" t="s">
        <v>11</v>
      </c>
      <c r="F221" s="11" t="s">
        <v>399</v>
      </c>
      <c r="G221" s="22" t="s">
        <v>103</v>
      </c>
    </row>
    <row r="222" customHeight="1" spans="1:7">
      <c r="A222" s="11">
        <v>220</v>
      </c>
      <c r="B222" s="11" t="s">
        <v>450</v>
      </c>
      <c r="C222" s="11" t="s">
        <v>451</v>
      </c>
      <c r="D222" s="11" t="s">
        <v>10</v>
      </c>
      <c r="E222" s="11" t="s">
        <v>11</v>
      </c>
      <c r="F222" s="11" t="s">
        <v>399</v>
      </c>
      <c r="G222" s="22" t="s">
        <v>103</v>
      </c>
    </row>
    <row r="223" customHeight="1" spans="1:7">
      <c r="A223" s="11">
        <v>221</v>
      </c>
      <c r="B223" s="11" t="s">
        <v>452</v>
      </c>
      <c r="C223" s="11" t="s">
        <v>453</v>
      </c>
      <c r="D223" s="11" t="s">
        <v>10</v>
      </c>
      <c r="E223" s="11" t="s">
        <v>11</v>
      </c>
      <c r="F223" s="11" t="s">
        <v>399</v>
      </c>
      <c r="G223" s="22" t="s">
        <v>103</v>
      </c>
    </row>
    <row r="224" customHeight="1" spans="1:7">
      <c r="A224" s="11">
        <v>222</v>
      </c>
      <c r="B224" s="11" t="s">
        <v>454</v>
      </c>
      <c r="C224" s="11" t="s">
        <v>455</v>
      </c>
      <c r="D224" s="11" t="s">
        <v>10</v>
      </c>
      <c r="E224" s="11" t="s">
        <v>11</v>
      </c>
      <c r="F224" s="11" t="s">
        <v>399</v>
      </c>
      <c r="G224" s="22" t="s">
        <v>103</v>
      </c>
    </row>
    <row r="225" customHeight="1" spans="1:7">
      <c r="A225" s="11">
        <v>223</v>
      </c>
      <c r="B225" s="11" t="s">
        <v>456</v>
      </c>
      <c r="C225" s="11" t="s">
        <v>457</v>
      </c>
      <c r="D225" s="11" t="s">
        <v>10</v>
      </c>
      <c r="E225" s="11" t="s">
        <v>11</v>
      </c>
      <c r="F225" s="11" t="s">
        <v>399</v>
      </c>
      <c r="G225" s="22" t="s">
        <v>103</v>
      </c>
    </row>
    <row r="226" customHeight="1" spans="1:7">
      <c r="A226" s="11">
        <v>224</v>
      </c>
      <c r="B226" s="11" t="s">
        <v>458</v>
      </c>
      <c r="C226" s="11" t="s">
        <v>459</v>
      </c>
      <c r="D226" s="11" t="s">
        <v>10</v>
      </c>
      <c r="E226" s="11" t="s">
        <v>11</v>
      </c>
      <c r="F226" s="11" t="s">
        <v>399</v>
      </c>
      <c r="G226" s="22" t="s">
        <v>103</v>
      </c>
    </row>
    <row r="227" customHeight="1" spans="1:7">
      <c r="A227" s="11">
        <v>225</v>
      </c>
      <c r="B227" s="11" t="s">
        <v>460</v>
      </c>
      <c r="C227" s="11" t="s">
        <v>461</v>
      </c>
      <c r="D227" s="11" t="s">
        <v>10</v>
      </c>
      <c r="E227" s="11" t="s">
        <v>11</v>
      </c>
      <c r="F227" s="11" t="s">
        <v>399</v>
      </c>
      <c r="G227" s="22" t="s">
        <v>103</v>
      </c>
    </row>
    <row r="228" customHeight="1" spans="1:7">
      <c r="A228" s="11">
        <v>226</v>
      </c>
      <c r="B228" s="35" t="s">
        <v>462</v>
      </c>
      <c r="C228" s="37" t="s">
        <v>463</v>
      </c>
      <c r="D228" s="9" t="s">
        <v>10</v>
      </c>
      <c r="E228" s="6" t="s">
        <v>11</v>
      </c>
      <c r="F228" s="11" t="s">
        <v>399</v>
      </c>
      <c r="G228" s="22" t="s">
        <v>103</v>
      </c>
    </row>
    <row r="229" customHeight="1" spans="1:7">
      <c r="A229" s="11">
        <v>227</v>
      </c>
      <c r="B229" s="35" t="s">
        <v>464</v>
      </c>
      <c r="C229" s="37" t="s">
        <v>465</v>
      </c>
      <c r="D229" s="9" t="s">
        <v>10</v>
      </c>
      <c r="E229" s="6" t="s">
        <v>11</v>
      </c>
      <c r="F229" s="11" t="s">
        <v>399</v>
      </c>
      <c r="G229" s="22" t="s">
        <v>103</v>
      </c>
    </row>
    <row r="230" customHeight="1" spans="1:7">
      <c r="A230" s="11">
        <v>228</v>
      </c>
      <c r="B230" s="35" t="s">
        <v>466</v>
      </c>
      <c r="C230" s="37" t="s">
        <v>467</v>
      </c>
      <c r="D230" s="9" t="s">
        <v>10</v>
      </c>
      <c r="E230" s="6" t="s">
        <v>11</v>
      </c>
      <c r="F230" s="11" t="s">
        <v>399</v>
      </c>
      <c r="G230" s="22" t="s">
        <v>103</v>
      </c>
    </row>
    <row r="231" customHeight="1" spans="1:7">
      <c r="A231" s="11">
        <v>229</v>
      </c>
      <c r="B231" s="11" t="s">
        <v>468</v>
      </c>
      <c r="C231" s="11" t="s">
        <v>469</v>
      </c>
      <c r="D231" s="9" t="s">
        <v>10</v>
      </c>
      <c r="E231" s="6" t="s">
        <v>11</v>
      </c>
      <c r="F231" s="11" t="s">
        <v>399</v>
      </c>
      <c r="G231" s="22" t="s">
        <v>103</v>
      </c>
    </row>
    <row r="232" customHeight="1" spans="1:7">
      <c r="A232" s="11">
        <v>230</v>
      </c>
      <c r="B232" s="11" t="s">
        <v>470</v>
      </c>
      <c r="C232" s="11" t="s">
        <v>471</v>
      </c>
      <c r="D232" s="9" t="s">
        <v>10</v>
      </c>
      <c r="E232" s="6" t="s">
        <v>11</v>
      </c>
      <c r="F232" s="11" t="s">
        <v>399</v>
      </c>
      <c r="G232" s="22" t="s">
        <v>103</v>
      </c>
    </row>
    <row r="233" customHeight="1" spans="1:7">
      <c r="A233" s="11">
        <v>231</v>
      </c>
      <c r="B233" s="11" t="s">
        <v>472</v>
      </c>
      <c r="C233" s="11" t="s">
        <v>473</v>
      </c>
      <c r="D233" s="9" t="s">
        <v>10</v>
      </c>
      <c r="E233" s="6" t="s">
        <v>11</v>
      </c>
      <c r="F233" s="11" t="s">
        <v>399</v>
      </c>
      <c r="G233" s="22" t="s">
        <v>103</v>
      </c>
    </row>
    <row r="234" customHeight="1" spans="1:7">
      <c r="A234" s="11">
        <v>232</v>
      </c>
      <c r="B234" s="11" t="s">
        <v>474</v>
      </c>
      <c r="C234" s="11" t="s">
        <v>475</v>
      </c>
      <c r="D234" s="9" t="s">
        <v>10</v>
      </c>
      <c r="E234" s="6" t="s">
        <v>11</v>
      </c>
      <c r="F234" s="11" t="s">
        <v>399</v>
      </c>
      <c r="G234" s="22" t="s">
        <v>103</v>
      </c>
    </row>
    <row r="235" customHeight="1" spans="1:7">
      <c r="A235" s="11">
        <v>233</v>
      </c>
      <c r="B235" s="11" t="s">
        <v>476</v>
      </c>
      <c r="C235" s="11" t="s">
        <v>477</v>
      </c>
      <c r="D235" s="9" t="s">
        <v>10</v>
      </c>
      <c r="E235" s="6" t="s">
        <v>11</v>
      </c>
      <c r="F235" s="11" t="s">
        <v>399</v>
      </c>
      <c r="G235" s="22" t="s">
        <v>103</v>
      </c>
    </row>
    <row r="236" customHeight="1" spans="1:7">
      <c r="A236" s="11">
        <v>234</v>
      </c>
      <c r="B236" s="11" t="s">
        <v>478</v>
      </c>
      <c r="C236" s="11" t="s">
        <v>479</v>
      </c>
      <c r="D236" s="9" t="s">
        <v>10</v>
      </c>
      <c r="E236" s="6" t="s">
        <v>11</v>
      </c>
      <c r="F236" s="11" t="s">
        <v>399</v>
      </c>
      <c r="G236" s="22" t="s">
        <v>103</v>
      </c>
    </row>
    <row r="237" customHeight="1" spans="1:7">
      <c r="A237" s="11">
        <v>235</v>
      </c>
      <c r="B237" s="11" t="s">
        <v>480</v>
      </c>
      <c r="C237" s="11" t="s">
        <v>481</v>
      </c>
      <c r="D237" s="9" t="s">
        <v>10</v>
      </c>
      <c r="E237" s="6" t="s">
        <v>11</v>
      </c>
      <c r="F237" s="11" t="s">
        <v>399</v>
      </c>
      <c r="G237" s="22" t="s">
        <v>103</v>
      </c>
    </row>
    <row r="238" customHeight="1" spans="1:7">
      <c r="A238" s="11">
        <v>236</v>
      </c>
      <c r="B238" s="11" t="s">
        <v>482</v>
      </c>
      <c r="C238" s="11" t="s">
        <v>483</v>
      </c>
      <c r="D238" s="9" t="s">
        <v>10</v>
      </c>
      <c r="E238" s="6" t="s">
        <v>11</v>
      </c>
      <c r="F238" s="11" t="s">
        <v>399</v>
      </c>
      <c r="G238" s="22" t="s">
        <v>103</v>
      </c>
    </row>
    <row r="239" customHeight="1" spans="1:7">
      <c r="A239" s="11">
        <v>237</v>
      </c>
      <c r="B239" s="11" t="s">
        <v>484</v>
      </c>
      <c r="C239" s="11" t="s">
        <v>485</v>
      </c>
      <c r="D239" s="9" t="s">
        <v>10</v>
      </c>
      <c r="E239" s="6" t="s">
        <v>11</v>
      </c>
      <c r="F239" s="11" t="s">
        <v>399</v>
      </c>
      <c r="G239" s="22" t="s">
        <v>103</v>
      </c>
    </row>
    <row r="240" customHeight="1" spans="1:7">
      <c r="A240" s="11">
        <v>238</v>
      </c>
      <c r="B240" s="11" t="s">
        <v>486</v>
      </c>
      <c r="C240" s="11" t="s">
        <v>487</v>
      </c>
      <c r="D240" s="9" t="s">
        <v>10</v>
      </c>
      <c r="E240" s="6" t="s">
        <v>11</v>
      </c>
      <c r="F240" s="11" t="s">
        <v>399</v>
      </c>
      <c r="G240" s="22" t="s">
        <v>103</v>
      </c>
    </row>
    <row r="241" customHeight="1" spans="1:7">
      <c r="A241" s="11">
        <v>239</v>
      </c>
      <c r="B241" s="11" t="s">
        <v>488</v>
      </c>
      <c r="C241" s="11" t="s">
        <v>489</v>
      </c>
      <c r="D241" s="9" t="s">
        <v>10</v>
      </c>
      <c r="E241" s="6" t="s">
        <v>11</v>
      </c>
      <c r="F241" s="11" t="s">
        <v>399</v>
      </c>
      <c r="G241" s="22" t="s">
        <v>103</v>
      </c>
    </row>
    <row r="242" customHeight="1" spans="1:7">
      <c r="A242" s="11">
        <v>240</v>
      </c>
      <c r="B242" s="11" t="s">
        <v>490</v>
      </c>
      <c r="C242" s="11" t="s">
        <v>491</v>
      </c>
      <c r="D242" s="9" t="s">
        <v>10</v>
      </c>
      <c r="E242" s="6" t="s">
        <v>11</v>
      </c>
      <c r="F242" s="11" t="s">
        <v>399</v>
      </c>
      <c r="G242" s="22" t="s">
        <v>103</v>
      </c>
    </row>
    <row r="243" customHeight="1" spans="1:7">
      <c r="A243" s="11">
        <v>241</v>
      </c>
      <c r="B243" s="11" t="s">
        <v>492</v>
      </c>
      <c r="C243" s="11" t="s">
        <v>493</v>
      </c>
      <c r="D243" s="9" t="s">
        <v>10</v>
      </c>
      <c r="E243" s="6" t="s">
        <v>11</v>
      </c>
      <c r="F243" s="11" t="s">
        <v>399</v>
      </c>
      <c r="G243" s="22" t="s">
        <v>103</v>
      </c>
    </row>
    <row r="244" customHeight="1" spans="1:7">
      <c r="A244" s="11">
        <v>242</v>
      </c>
      <c r="B244" s="11" t="s">
        <v>494</v>
      </c>
      <c r="C244" s="11" t="s">
        <v>495</v>
      </c>
      <c r="D244" s="9" t="s">
        <v>10</v>
      </c>
      <c r="E244" s="6" t="s">
        <v>11</v>
      </c>
      <c r="F244" s="11" t="s">
        <v>399</v>
      </c>
      <c r="G244" s="22" t="s">
        <v>103</v>
      </c>
    </row>
    <row r="245" customHeight="1" spans="1:7">
      <c r="A245" s="11">
        <v>243</v>
      </c>
      <c r="B245" s="11" t="s">
        <v>496</v>
      </c>
      <c r="C245" s="11" t="s">
        <v>497</v>
      </c>
      <c r="D245" s="9" t="s">
        <v>10</v>
      </c>
      <c r="E245" s="6" t="s">
        <v>11</v>
      </c>
      <c r="F245" s="11" t="s">
        <v>399</v>
      </c>
      <c r="G245" s="22" t="s">
        <v>103</v>
      </c>
    </row>
    <row r="246" customHeight="1" spans="1:7">
      <c r="A246" s="11">
        <v>244</v>
      </c>
      <c r="B246" s="11" t="s">
        <v>498</v>
      </c>
      <c r="C246" s="11" t="s">
        <v>499</v>
      </c>
      <c r="D246" s="9" t="s">
        <v>10</v>
      </c>
      <c r="E246" s="6" t="s">
        <v>11</v>
      </c>
      <c r="F246" s="11" t="s">
        <v>399</v>
      </c>
      <c r="G246" s="22" t="s">
        <v>103</v>
      </c>
    </row>
    <row r="247" customHeight="1" spans="1:7">
      <c r="A247" s="11">
        <v>245</v>
      </c>
      <c r="B247" s="11" t="s">
        <v>500</v>
      </c>
      <c r="C247" s="57" t="s">
        <v>501</v>
      </c>
      <c r="D247" s="9" t="s">
        <v>10</v>
      </c>
      <c r="E247" s="6" t="s">
        <v>11</v>
      </c>
      <c r="F247" s="11" t="s">
        <v>399</v>
      </c>
      <c r="G247" s="22" t="s">
        <v>103</v>
      </c>
    </row>
    <row r="248" customHeight="1" spans="1:7">
      <c r="A248" s="11">
        <v>246</v>
      </c>
      <c r="B248" s="11" t="s">
        <v>502</v>
      </c>
      <c r="C248" s="11" t="s">
        <v>503</v>
      </c>
      <c r="D248" s="9" t="s">
        <v>10</v>
      </c>
      <c r="E248" s="6" t="s">
        <v>11</v>
      </c>
      <c r="F248" s="11" t="s">
        <v>399</v>
      </c>
      <c r="G248" s="22" t="s">
        <v>103</v>
      </c>
    </row>
    <row r="249" customHeight="1" spans="1:7">
      <c r="A249" s="11">
        <v>247</v>
      </c>
      <c r="B249" s="11" t="s">
        <v>504</v>
      </c>
      <c r="C249" s="11" t="s">
        <v>505</v>
      </c>
      <c r="D249" s="9" t="s">
        <v>10</v>
      </c>
      <c r="E249" s="6" t="s">
        <v>11</v>
      </c>
      <c r="F249" s="11" t="s">
        <v>399</v>
      </c>
      <c r="G249" s="22" t="s">
        <v>103</v>
      </c>
    </row>
    <row r="250" customHeight="1" spans="1:7">
      <c r="A250" s="11">
        <v>248</v>
      </c>
      <c r="B250" s="11" t="s">
        <v>506</v>
      </c>
      <c r="C250" s="11" t="s">
        <v>507</v>
      </c>
      <c r="D250" s="9" t="s">
        <v>10</v>
      </c>
      <c r="E250" s="6" t="s">
        <v>11</v>
      </c>
      <c r="F250" s="11" t="s">
        <v>399</v>
      </c>
      <c r="G250" s="22" t="s">
        <v>103</v>
      </c>
    </row>
    <row r="251" customHeight="1" spans="1:7">
      <c r="A251" s="11">
        <v>249</v>
      </c>
      <c r="B251" s="11" t="s">
        <v>508</v>
      </c>
      <c r="C251" s="11" t="s">
        <v>509</v>
      </c>
      <c r="D251" s="9" t="s">
        <v>10</v>
      </c>
      <c r="E251" s="6" t="s">
        <v>11</v>
      </c>
      <c r="F251" s="11" t="s">
        <v>399</v>
      </c>
      <c r="G251" s="22" t="s">
        <v>103</v>
      </c>
    </row>
    <row r="252" customHeight="1" spans="1:7">
      <c r="A252" s="11">
        <v>250</v>
      </c>
      <c r="B252" s="11" t="s">
        <v>510</v>
      </c>
      <c r="C252" s="37" t="s">
        <v>511</v>
      </c>
      <c r="D252" s="9" t="s">
        <v>10</v>
      </c>
      <c r="E252" s="6" t="s">
        <v>11</v>
      </c>
      <c r="F252" s="11" t="s">
        <v>399</v>
      </c>
      <c r="G252" s="22" t="s">
        <v>103</v>
      </c>
    </row>
    <row r="253" customHeight="1" spans="1:7">
      <c r="A253" s="11">
        <v>251</v>
      </c>
      <c r="B253" s="11" t="s">
        <v>512</v>
      </c>
      <c r="C253" s="11" t="s">
        <v>513</v>
      </c>
      <c r="D253" s="9" t="s">
        <v>10</v>
      </c>
      <c r="E253" s="6" t="s">
        <v>11</v>
      </c>
      <c r="F253" s="11" t="s">
        <v>399</v>
      </c>
      <c r="G253" s="22" t="s">
        <v>103</v>
      </c>
    </row>
    <row r="254" customHeight="1" spans="1:7">
      <c r="A254" s="11">
        <v>252</v>
      </c>
      <c r="B254" s="11" t="s">
        <v>514</v>
      </c>
      <c r="C254" s="11" t="s">
        <v>515</v>
      </c>
      <c r="D254" s="9" t="s">
        <v>10</v>
      </c>
      <c r="E254" s="6" t="s">
        <v>11</v>
      </c>
      <c r="F254" s="11" t="s">
        <v>399</v>
      </c>
      <c r="G254" s="22" t="s">
        <v>103</v>
      </c>
    </row>
    <row r="255" customHeight="1" spans="1:7">
      <c r="A255" s="11">
        <v>253</v>
      </c>
      <c r="B255" s="11" t="s">
        <v>516</v>
      </c>
      <c r="C255" s="11" t="s">
        <v>517</v>
      </c>
      <c r="D255" s="9" t="s">
        <v>10</v>
      </c>
      <c r="E255" s="6" t="s">
        <v>11</v>
      </c>
      <c r="F255" s="11" t="s">
        <v>399</v>
      </c>
      <c r="G255" s="22" t="s">
        <v>103</v>
      </c>
    </row>
    <row r="256" customHeight="1" spans="1:7">
      <c r="A256" s="11">
        <v>254</v>
      </c>
      <c r="B256" s="11" t="s">
        <v>518</v>
      </c>
      <c r="C256" s="11" t="s">
        <v>519</v>
      </c>
      <c r="D256" s="9" t="s">
        <v>10</v>
      </c>
      <c r="E256" s="6" t="s">
        <v>11</v>
      </c>
      <c r="F256" s="11" t="s">
        <v>399</v>
      </c>
      <c r="G256" s="22" t="s">
        <v>103</v>
      </c>
    </row>
    <row r="257" customHeight="1" spans="1:7">
      <c r="A257" s="11">
        <v>255</v>
      </c>
      <c r="B257" s="11" t="s">
        <v>520</v>
      </c>
      <c r="C257" s="11" t="s">
        <v>521</v>
      </c>
      <c r="D257" s="9" t="s">
        <v>10</v>
      </c>
      <c r="E257" s="6" t="s">
        <v>11</v>
      </c>
      <c r="F257" s="11" t="s">
        <v>399</v>
      </c>
      <c r="G257" s="22" t="s">
        <v>103</v>
      </c>
    </row>
    <row r="258" customHeight="1" spans="1:7">
      <c r="A258" s="11">
        <v>256</v>
      </c>
      <c r="B258" s="11" t="s">
        <v>522</v>
      </c>
      <c r="C258" s="11" t="s">
        <v>523</v>
      </c>
      <c r="D258" s="9" t="s">
        <v>10</v>
      </c>
      <c r="E258" s="6" t="s">
        <v>11</v>
      </c>
      <c r="F258" s="11" t="s">
        <v>399</v>
      </c>
      <c r="G258" s="22" t="s">
        <v>103</v>
      </c>
    </row>
    <row r="259" customHeight="1" spans="1:7">
      <c r="A259" s="11">
        <v>257</v>
      </c>
      <c r="B259" s="11" t="s">
        <v>524</v>
      </c>
      <c r="C259" s="11" t="s">
        <v>525</v>
      </c>
      <c r="D259" s="9" t="s">
        <v>10</v>
      </c>
      <c r="E259" s="6" t="s">
        <v>11</v>
      </c>
      <c r="F259" s="11" t="s">
        <v>399</v>
      </c>
      <c r="G259" s="22" t="s">
        <v>103</v>
      </c>
    </row>
    <row r="260" customHeight="1" spans="1:7">
      <c r="A260" s="11">
        <v>258</v>
      </c>
      <c r="B260" s="11" t="s">
        <v>526</v>
      </c>
      <c r="C260" s="11" t="s">
        <v>527</v>
      </c>
      <c r="D260" s="9" t="s">
        <v>10</v>
      </c>
      <c r="E260" s="6" t="s">
        <v>11</v>
      </c>
      <c r="F260" s="11" t="s">
        <v>399</v>
      </c>
      <c r="G260" s="22" t="s">
        <v>103</v>
      </c>
    </row>
    <row r="261" customHeight="1" spans="1:7">
      <c r="A261" s="11">
        <v>259</v>
      </c>
      <c r="B261" s="11" t="s">
        <v>528</v>
      </c>
      <c r="C261" s="11" t="s">
        <v>529</v>
      </c>
      <c r="D261" s="9" t="s">
        <v>10</v>
      </c>
      <c r="E261" s="6" t="s">
        <v>11</v>
      </c>
      <c r="F261" s="11" t="s">
        <v>399</v>
      </c>
      <c r="G261" s="22" t="s">
        <v>103</v>
      </c>
    </row>
    <row r="262" customHeight="1" spans="1:7">
      <c r="A262" s="11">
        <v>260</v>
      </c>
      <c r="B262" s="11" t="s">
        <v>530</v>
      </c>
      <c r="C262" s="11" t="s">
        <v>531</v>
      </c>
      <c r="D262" s="9" t="s">
        <v>10</v>
      </c>
      <c r="E262" s="6" t="s">
        <v>11</v>
      </c>
      <c r="F262" s="11" t="s">
        <v>399</v>
      </c>
      <c r="G262" s="22" t="s">
        <v>103</v>
      </c>
    </row>
    <row r="263" customHeight="1" spans="1:7">
      <c r="A263" s="11">
        <v>261</v>
      </c>
      <c r="B263" s="11" t="s">
        <v>532</v>
      </c>
      <c r="C263" s="11" t="s">
        <v>533</v>
      </c>
      <c r="D263" s="9" t="s">
        <v>10</v>
      </c>
      <c r="E263" s="6" t="s">
        <v>11</v>
      </c>
      <c r="F263" s="11" t="s">
        <v>399</v>
      </c>
      <c r="G263" s="22" t="s">
        <v>103</v>
      </c>
    </row>
    <row r="264" customHeight="1" spans="1:7">
      <c r="A264" s="11">
        <v>262</v>
      </c>
      <c r="B264" s="11" t="s">
        <v>534</v>
      </c>
      <c r="C264" s="11" t="s">
        <v>535</v>
      </c>
      <c r="D264" s="9" t="s">
        <v>10</v>
      </c>
      <c r="E264" s="6" t="s">
        <v>11</v>
      </c>
      <c r="F264" s="11" t="s">
        <v>399</v>
      </c>
      <c r="G264" s="22" t="s">
        <v>103</v>
      </c>
    </row>
    <row r="265" customHeight="1" spans="1:7">
      <c r="A265" s="11">
        <v>263</v>
      </c>
      <c r="B265" s="11" t="s">
        <v>536</v>
      </c>
      <c r="C265" s="11" t="s">
        <v>537</v>
      </c>
      <c r="D265" s="9" t="s">
        <v>10</v>
      </c>
      <c r="E265" s="6" t="s">
        <v>11</v>
      </c>
      <c r="F265" s="11" t="s">
        <v>399</v>
      </c>
      <c r="G265" s="22" t="s">
        <v>103</v>
      </c>
    </row>
    <row r="266" customHeight="1" spans="1:7">
      <c r="A266" s="11">
        <v>264</v>
      </c>
      <c r="B266" s="11" t="s">
        <v>536</v>
      </c>
      <c r="C266" s="11" t="s">
        <v>538</v>
      </c>
      <c r="D266" s="9" t="s">
        <v>10</v>
      </c>
      <c r="E266" s="6" t="s">
        <v>11</v>
      </c>
      <c r="F266" s="11" t="s">
        <v>399</v>
      </c>
      <c r="G266" s="22" t="s">
        <v>103</v>
      </c>
    </row>
    <row r="267" customHeight="1" spans="1:7">
      <c r="A267" s="11">
        <v>265</v>
      </c>
      <c r="B267" s="11" t="s">
        <v>539</v>
      </c>
      <c r="C267" s="11" t="s">
        <v>540</v>
      </c>
      <c r="D267" s="9" t="s">
        <v>10</v>
      </c>
      <c r="E267" s="6" t="s">
        <v>11</v>
      </c>
      <c r="F267" s="11" t="s">
        <v>399</v>
      </c>
      <c r="G267" s="22" t="s">
        <v>103</v>
      </c>
    </row>
    <row r="268" customHeight="1" spans="1:7">
      <c r="A268" s="11">
        <v>266</v>
      </c>
      <c r="B268" s="11" t="s">
        <v>541</v>
      </c>
      <c r="C268" s="11" t="s">
        <v>542</v>
      </c>
      <c r="D268" s="9" t="s">
        <v>10</v>
      </c>
      <c r="E268" s="6" t="s">
        <v>11</v>
      </c>
      <c r="F268" s="11" t="s">
        <v>399</v>
      </c>
      <c r="G268" s="22" t="s">
        <v>103</v>
      </c>
    </row>
    <row r="269" customHeight="1" spans="1:7">
      <c r="A269" s="11">
        <v>267</v>
      </c>
      <c r="B269" s="11" t="s">
        <v>543</v>
      </c>
      <c r="C269" s="11" t="s">
        <v>544</v>
      </c>
      <c r="D269" s="9" t="s">
        <v>10</v>
      </c>
      <c r="E269" s="6" t="s">
        <v>11</v>
      </c>
      <c r="F269" s="11" t="s">
        <v>399</v>
      </c>
      <c r="G269" s="22" t="s">
        <v>103</v>
      </c>
    </row>
    <row r="270" customHeight="1" spans="1:7">
      <c r="A270" s="11">
        <v>268</v>
      </c>
      <c r="B270" s="11" t="s">
        <v>545</v>
      </c>
      <c r="C270" s="11" t="s">
        <v>546</v>
      </c>
      <c r="D270" s="9" t="s">
        <v>10</v>
      </c>
      <c r="E270" s="6" t="s">
        <v>11</v>
      </c>
      <c r="F270" s="11" t="s">
        <v>399</v>
      </c>
      <c r="G270" s="22" t="s">
        <v>103</v>
      </c>
    </row>
    <row r="271" customHeight="1" spans="1:7">
      <c r="A271" s="11">
        <v>269</v>
      </c>
      <c r="B271" s="11" t="s">
        <v>547</v>
      </c>
      <c r="C271" s="11" t="s">
        <v>548</v>
      </c>
      <c r="D271" s="9" t="s">
        <v>10</v>
      </c>
      <c r="E271" s="6" t="s">
        <v>11</v>
      </c>
      <c r="F271" s="11" t="s">
        <v>399</v>
      </c>
      <c r="G271" s="22" t="s">
        <v>103</v>
      </c>
    </row>
    <row r="272" customHeight="1" spans="1:7">
      <c r="A272" s="11">
        <v>270</v>
      </c>
      <c r="B272" s="11" t="s">
        <v>549</v>
      </c>
      <c r="C272" s="11" t="s">
        <v>550</v>
      </c>
      <c r="D272" s="9" t="s">
        <v>10</v>
      </c>
      <c r="E272" s="6" t="s">
        <v>11</v>
      </c>
      <c r="F272" s="11" t="s">
        <v>399</v>
      </c>
      <c r="G272" s="22" t="s">
        <v>103</v>
      </c>
    </row>
    <row r="273" customHeight="1" spans="1:7">
      <c r="A273" s="11">
        <v>271</v>
      </c>
      <c r="B273" s="11" t="s">
        <v>551</v>
      </c>
      <c r="C273" s="11" t="s">
        <v>552</v>
      </c>
      <c r="D273" s="9" t="s">
        <v>10</v>
      </c>
      <c r="E273" s="6" t="s">
        <v>11</v>
      </c>
      <c r="F273" s="11" t="s">
        <v>399</v>
      </c>
      <c r="G273" s="22" t="s">
        <v>103</v>
      </c>
    </row>
    <row r="274" customHeight="1" spans="1:7">
      <c r="A274" s="11">
        <v>272</v>
      </c>
      <c r="B274" s="11" t="s">
        <v>553</v>
      </c>
      <c r="C274" s="11" t="s">
        <v>554</v>
      </c>
      <c r="D274" s="9" t="s">
        <v>10</v>
      </c>
      <c r="E274" s="10" t="s">
        <v>11</v>
      </c>
      <c r="F274" s="11" t="s">
        <v>399</v>
      </c>
      <c r="G274" s="22" t="s">
        <v>103</v>
      </c>
    </row>
    <row r="275" customHeight="1" spans="1:7">
      <c r="A275" s="11">
        <v>273</v>
      </c>
      <c r="B275" s="11" t="s">
        <v>555</v>
      </c>
      <c r="C275" s="11" t="s">
        <v>556</v>
      </c>
      <c r="D275" s="9" t="s">
        <v>10</v>
      </c>
      <c r="E275" s="10" t="s">
        <v>11</v>
      </c>
      <c r="F275" s="11" t="s">
        <v>399</v>
      </c>
      <c r="G275" s="22" t="s">
        <v>103</v>
      </c>
    </row>
    <row r="276" customHeight="1" spans="1:7">
      <c r="A276" s="11">
        <v>274</v>
      </c>
      <c r="B276" s="11" t="s">
        <v>557</v>
      </c>
      <c r="C276" s="11" t="s">
        <v>558</v>
      </c>
      <c r="D276" s="9" t="s">
        <v>10</v>
      </c>
      <c r="E276" s="6" t="s">
        <v>11</v>
      </c>
      <c r="F276" s="11" t="s">
        <v>399</v>
      </c>
      <c r="G276" s="22" t="s">
        <v>103</v>
      </c>
    </row>
    <row r="277" customHeight="1" spans="1:7">
      <c r="A277" s="11">
        <v>275</v>
      </c>
      <c r="B277" s="11" t="s">
        <v>559</v>
      </c>
      <c r="C277" s="11" t="s">
        <v>560</v>
      </c>
      <c r="D277" s="9" t="s">
        <v>10</v>
      </c>
      <c r="E277" s="6" t="s">
        <v>11</v>
      </c>
      <c r="F277" s="11" t="s">
        <v>399</v>
      </c>
      <c r="G277" s="22" t="s">
        <v>103</v>
      </c>
    </row>
    <row r="278" customHeight="1" spans="1:7">
      <c r="A278" s="11">
        <v>276</v>
      </c>
      <c r="B278" s="11" t="s">
        <v>561</v>
      </c>
      <c r="C278" s="11" t="s">
        <v>562</v>
      </c>
      <c r="D278" s="9" t="s">
        <v>10</v>
      </c>
      <c r="E278" s="6" t="s">
        <v>11</v>
      </c>
      <c r="F278" s="11" t="s">
        <v>399</v>
      </c>
      <c r="G278" s="22" t="s">
        <v>103</v>
      </c>
    </row>
    <row r="279" customHeight="1" spans="1:7">
      <c r="A279" s="11">
        <v>277</v>
      </c>
      <c r="B279" s="11" t="s">
        <v>563</v>
      </c>
      <c r="C279" s="11" t="s">
        <v>564</v>
      </c>
      <c r="D279" s="9" t="s">
        <v>10</v>
      </c>
      <c r="E279" s="6" t="s">
        <v>11</v>
      </c>
      <c r="F279" s="11" t="s">
        <v>399</v>
      </c>
      <c r="G279" s="22" t="s">
        <v>103</v>
      </c>
    </row>
    <row r="280" customHeight="1" spans="1:7">
      <c r="A280" s="11">
        <v>278</v>
      </c>
      <c r="B280" s="11" t="s">
        <v>565</v>
      </c>
      <c r="C280" s="11" t="s">
        <v>566</v>
      </c>
      <c r="D280" s="9" t="s">
        <v>10</v>
      </c>
      <c r="E280" s="6" t="s">
        <v>11</v>
      </c>
      <c r="F280" s="11" t="s">
        <v>399</v>
      </c>
      <c r="G280" s="22" t="s">
        <v>103</v>
      </c>
    </row>
    <row r="281" customHeight="1" spans="1:7">
      <c r="A281" s="11">
        <v>279</v>
      </c>
      <c r="B281" s="11" t="s">
        <v>567</v>
      </c>
      <c r="C281" s="11" t="s">
        <v>568</v>
      </c>
      <c r="D281" s="9" t="s">
        <v>10</v>
      </c>
      <c r="E281" s="6" t="s">
        <v>11</v>
      </c>
      <c r="F281" s="11" t="s">
        <v>399</v>
      </c>
      <c r="G281" s="22" t="s">
        <v>103</v>
      </c>
    </row>
    <row r="282" customHeight="1" spans="1:7">
      <c r="A282" s="11">
        <v>280</v>
      </c>
      <c r="B282" s="11" t="s">
        <v>569</v>
      </c>
      <c r="C282" s="11" t="s">
        <v>570</v>
      </c>
      <c r="D282" s="9" t="s">
        <v>10</v>
      </c>
      <c r="E282" s="6" t="s">
        <v>11</v>
      </c>
      <c r="F282" s="11" t="s">
        <v>399</v>
      </c>
      <c r="G282" s="22" t="s">
        <v>103</v>
      </c>
    </row>
    <row r="283" customHeight="1" spans="1:7">
      <c r="A283" s="11">
        <v>281</v>
      </c>
      <c r="B283" s="11" t="s">
        <v>571</v>
      </c>
      <c r="C283" s="11" t="s">
        <v>572</v>
      </c>
      <c r="D283" s="9" t="s">
        <v>10</v>
      </c>
      <c r="E283" s="6" t="s">
        <v>11</v>
      </c>
      <c r="F283" s="11" t="s">
        <v>399</v>
      </c>
      <c r="G283" s="22" t="s">
        <v>103</v>
      </c>
    </row>
    <row r="284" customHeight="1" spans="1:7">
      <c r="A284" s="11">
        <v>282</v>
      </c>
      <c r="B284" s="11" t="s">
        <v>573</v>
      </c>
      <c r="C284" s="11" t="s">
        <v>574</v>
      </c>
      <c r="D284" s="9" t="s">
        <v>10</v>
      </c>
      <c r="E284" s="6" t="s">
        <v>11</v>
      </c>
      <c r="F284" s="11" t="s">
        <v>399</v>
      </c>
      <c r="G284" s="22" t="s">
        <v>103</v>
      </c>
    </row>
    <row r="285" customHeight="1" spans="1:7">
      <c r="A285" s="11">
        <v>283</v>
      </c>
      <c r="B285" s="11" t="s">
        <v>575</v>
      </c>
      <c r="C285" s="11" t="s">
        <v>576</v>
      </c>
      <c r="D285" s="9" t="s">
        <v>10</v>
      </c>
      <c r="E285" s="6" t="s">
        <v>11</v>
      </c>
      <c r="F285" s="11" t="s">
        <v>399</v>
      </c>
      <c r="G285" s="22" t="s">
        <v>103</v>
      </c>
    </row>
    <row r="286" customHeight="1" spans="1:7">
      <c r="A286" s="11">
        <v>284</v>
      </c>
      <c r="B286" s="11" t="s">
        <v>577</v>
      </c>
      <c r="C286" s="11" t="s">
        <v>578</v>
      </c>
      <c r="D286" s="9" t="s">
        <v>10</v>
      </c>
      <c r="E286" s="6" t="s">
        <v>11</v>
      </c>
      <c r="F286" s="11" t="s">
        <v>399</v>
      </c>
      <c r="G286" s="22" t="s">
        <v>103</v>
      </c>
    </row>
    <row r="287" customHeight="1" spans="1:7">
      <c r="A287" s="11">
        <v>285</v>
      </c>
      <c r="B287" s="11" t="s">
        <v>579</v>
      </c>
      <c r="C287" s="11" t="s">
        <v>580</v>
      </c>
      <c r="D287" s="9" t="s">
        <v>10</v>
      </c>
      <c r="E287" s="6" t="s">
        <v>11</v>
      </c>
      <c r="F287" s="11" t="s">
        <v>399</v>
      </c>
      <c r="G287" s="22" t="s">
        <v>103</v>
      </c>
    </row>
    <row r="288" customHeight="1" spans="1:7">
      <c r="A288" s="11">
        <v>286</v>
      </c>
      <c r="B288" s="11" t="s">
        <v>581</v>
      </c>
      <c r="C288" s="11" t="s">
        <v>582</v>
      </c>
      <c r="D288" s="9" t="s">
        <v>10</v>
      </c>
      <c r="E288" s="6" t="s">
        <v>11</v>
      </c>
      <c r="F288" s="11" t="s">
        <v>399</v>
      </c>
      <c r="G288" s="22" t="s">
        <v>103</v>
      </c>
    </row>
    <row r="289" customHeight="1" spans="1:7">
      <c r="A289" s="11">
        <v>287</v>
      </c>
      <c r="B289" s="11" t="s">
        <v>583</v>
      </c>
      <c r="C289" s="11" t="s">
        <v>584</v>
      </c>
      <c r="D289" s="9" t="s">
        <v>10</v>
      </c>
      <c r="E289" s="6" t="s">
        <v>11</v>
      </c>
      <c r="F289" s="11" t="s">
        <v>399</v>
      </c>
      <c r="G289" s="22" t="s">
        <v>103</v>
      </c>
    </row>
    <row r="290" customHeight="1" spans="1:7">
      <c r="A290" s="11">
        <v>288</v>
      </c>
      <c r="B290" s="11" t="s">
        <v>585</v>
      </c>
      <c r="C290" s="11" t="s">
        <v>586</v>
      </c>
      <c r="D290" s="9" t="s">
        <v>10</v>
      </c>
      <c r="E290" s="6" t="s">
        <v>11</v>
      </c>
      <c r="F290" s="11" t="s">
        <v>399</v>
      </c>
      <c r="G290" s="22" t="s">
        <v>103</v>
      </c>
    </row>
    <row r="291" customHeight="1" spans="1:7">
      <c r="A291" s="11">
        <v>289</v>
      </c>
      <c r="B291" s="11" t="s">
        <v>587</v>
      </c>
      <c r="C291" s="11" t="s">
        <v>588</v>
      </c>
      <c r="D291" s="9" t="s">
        <v>10</v>
      </c>
      <c r="E291" s="6" t="s">
        <v>11</v>
      </c>
      <c r="F291" s="11" t="s">
        <v>399</v>
      </c>
      <c r="G291" s="22" t="s">
        <v>103</v>
      </c>
    </row>
    <row r="292" customHeight="1" spans="1:7">
      <c r="A292" s="11">
        <v>290</v>
      </c>
      <c r="B292" s="11" t="s">
        <v>589</v>
      </c>
      <c r="C292" s="11" t="s">
        <v>590</v>
      </c>
      <c r="D292" s="9" t="s">
        <v>10</v>
      </c>
      <c r="E292" s="6" t="s">
        <v>11</v>
      </c>
      <c r="F292" s="11" t="s">
        <v>399</v>
      </c>
      <c r="G292" s="22" t="s">
        <v>103</v>
      </c>
    </row>
    <row r="293" customHeight="1" spans="1:7">
      <c r="A293" s="11">
        <v>291</v>
      </c>
      <c r="B293" s="11" t="s">
        <v>591</v>
      </c>
      <c r="C293" s="11" t="s">
        <v>592</v>
      </c>
      <c r="D293" s="9" t="s">
        <v>10</v>
      </c>
      <c r="E293" s="6" t="s">
        <v>11</v>
      </c>
      <c r="F293" s="11" t="s">
        <v>399</v>
      </c>
      <c r="G293" s="22" t="s">
        <v>103</v>
      </c>
    </row>
    <row r="294" customHeight="1" spans="1:7">
      <c r="A294" s="11">
        <v>292</v>
      </c>
      <c r="B294" s="11" t="s">
        <v>593</v>
      </c>
      <c r="C294" s="11" t="s">
        <v>594</v>
      </c>
      <c r="D294" s="9" t="s">
        <v>10</v>
      </c>
      <c r="E294" s="6" t="s">
        <v>11</v>
      </c>
      <c r="F294" s="11" t="s">
        <v>399</v>
      </c>
      <c r="G294" s="22" t="s">
        <v>103</v>
      </c>
    </row>
    <row r="295" customHeight="1" spans="1:7">
      <c r="A295" s="11">
        <v>293</v>
      </c>
      <c r="B295" s="11" t="s">
        <v>595</v>
      </c>
      <c r="C295" s="11" t="s">
        <v>596</v>
      </c>
      <c r="D295" s="9" t="s">
        <v>10</v>
      </c>
      <c r="E295" s="6" t="s">
        <v>11</v>
      </c>
      <c r="F295" s="11" t="s">
        <v>399</v>
      </c>
      <c r="G295" s="22" t="s">
        <v>103</v>
      </c>
    </row>
    <row r="296" customHeight="1" spans="1:7">
      <c r="A296" s="11">
        <v>294</v>
      </c>
      <c r="B296" s="11" t="s">
        <v>597</v>
      </c>
      <c r="C296" s="11" t="s">
        <v>598</v>
      </c>
      <c r="D296" s="9" t="s">
        <v>10</v>
      </c>
      <c r="E296" s="6" t="s">
        <v>11</v>
      </c>
      <c r="F296" s="11" t="s">
        <v>399</v>
      </c>
      <c r="G296" s="22" t="s">
        <v>103</v>
      </c>
    </row>
    <row r="297" customHeight="1" spans="1:7">
      <c r="A297" s="11">
        <v>295</v>
      </c>
      <c r="B297" s="11" t="s">
        <v>599</v>
      </c>
      <c r="C297" s="11" t="s">
        <v>600</v>
      </c>
      <c r="D297" s="9" t="s">
        <v>10</v>
      </c>
      <c r="E297" s="6" t="s">
        <v>11</v>
      </c>
      <c r="F297" s="11" t="s">
        <v>399</v>
      </c>
      <c r="G297" s="22" t="s">
        <v>103</v>
      </c>
    </row>
  </sheetData>
  <autoFilter ref="A2:F297">
    <sortState ref="A2:F297">
      <sortCondition ref="F2" descending="1"/>
    </sortState>
    <extLst/>
  </autoFilter>
  <mergeCells count="1">
    <mergeCell ref="A1:G1"/>
  </mergeCells>
  <printOptions horizontalCentered="1"/>
  <pageMargins left="0.511811023622047" right="0.511811023622047" top="0" bottom="0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G16" sqref="G16"/>
    </sheetView>
  </sheetViews>
  <sheetFormatPr defaultColWidth="8.89090909090909" defaultRowHeight="14" outlineLevelCol="6"/>
  <cols>
    <col min="2" max="2" width="10.7818181818182" customWidth="1"/>
    <col min="3" max="3" width="19.8909090909091" customWidth="1"/>
    <col min="4" max="6" width="12.5545454545455" customWidth="1"/>
    <col min="7" max="7" width="14.8909090909091" customWidth="1"/>
  </cols>
  <sheetData>
    <row r="1" ht="20" customHeight="1" spans="1:7">
      <c r="A1" s="32" t="s">
        <v>1884</v>
      </c>
      <c r="B1" s="32"/>
      <c r="C1" s="32"/>
      <c r="D1" s="32"/>
      <c r="E1" s="32"/>
      <c r="F1" s="32"/>
      <c r="G1" s="32"/>
    </row>
    <row r="2" spans="1:7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4" t="s">
        <v>7</v>
      </c>
    </row>
    <row r="3" ht="20" customHeight="1" spans="1:7">
      <c r="A3" s="11">
        <v>1</v>
      </c>
      <c r="B3" s="11" t="s">
        <v>1885</v>
      </c>
      <c r="C3" s="11" t="s">
        <v>1886</v>
      </c>
      <c r="D3" s="11" t="s">
        <v>1887</v>
      </c>
      <c r="E3" s="11" t="s">
        <v>974</v>
      </c>
      <c r="F3" s="11">
        <v>77.5</v>
      </c>
      <c r="G3" s="22" t="s">
        <v>12</v>
      </c>
    </row>
    <row r="4" ht="20" customHeight="1" spans="1:7">
      <c r="A4" s="11">
        <v>2</v>
      </c>
      <c r="B4" s="11" t="s">
        <v>1888</v>
      </c>
      <c r="C4" s="11" t="s">
        <v>1889</v>
      </c>
      <c r="D4" s="11" t="s">
        <v>1887</v>
      </c>
      <c r="E4" s="11" t="s">
        <v>974</v>
      </c>
      <c r="F4" s="11">
        <v>76</v>
      </c>
      <c r="G4" s="22" t="s">
        <v>12</v>
      </c>
    </row>
    <row r="5" ht="20" customHeight="1" spans="1:7">
      <c r="A5" s="11">
        <v>3</v>
      </c>
      <c r="B5" s="11" t="s">
        <v>1890</v>
      </c>
      <c r="C5" s="11" t="s">
        <v>1891</v>
      </c>
      <c r="D5" s="11" t="s">
        <v>1887</v>
      </c>
      <c r="E5" s="11" t="s">
        <v>974</v>
      </c>
      <c r="F5" s="11">
        <v>73.5</v>
      </c>
      <c r="G5" s="22" t="s">
        <v>12</v>
      </c>
    </row>
    <row r="6" ht="20" customHeight="1" spans="1:7">
      <c r="A6" s="11">
        <v>4</v>
      </c>
      <c r="B6" s="11" t="s">
        <v>1892</v>
      </c>
      <c r="C6" s="11" t="s">
        <v>1893</v>
      </c>
      <c r="D6" s="11" t="s">
        <v>1887</v>
      </c>
      <c r="E6" s="11" t="s">
        <v>974</v>
      </c>
      <c r="F6" s="11">
        <v>71.5</v>
      </c>
      <c r="G6" s="22" t="s">
        <v>12</v>
      </c>
    </row>
    <row r="7" ht="20" customHeight="1" spans="1:7">
      <c r="A7" s="11">
        <v>5</v>
      </c>
      <c r="B7" s="11" t="s">
        <v>1894</v>
      </c>
      <c r="C7" s="11" t="s">
        <v>1895</v>
      </c>
      <c r="D7" s="11" t="s">
        <v>1887</v>
      </c>
      <c r="E7" s="11" t="s">
        <v>974</v>
      </c>
      <c r="F7" s="11">
        <v>71</v>
      </c>
      <c r="G7" s="22" t="s">
        <v>12</v>
      </c>
    </row>
    <row r="8" ht="20" customHeight="1" spans="1:7">
      <c r="A8" s="11">
        <v>6</v>
      </c>
      <c r="B8" s="11" t="s">
        <v>1896</v>
      </c>
      <c r="C8" s="11" t="s">
        <v>1897</v>
      </c>
      <c r="D8" s="11" t="s">
        <v>1887</v>
      </c>
      <c r="E8" s="11" t="s">
        <v>974</v>
      </c>
      <c r="F8" s="11">
        <v>69.5</v>
      </c>
      <c r="G8" s="22" t="s">
        <v>12</v>
      </c>
    </row>
    <row r="9" ht="20" customHeight="1" spans="1:7">
      <c r="A9" s="11">
        <v>7</v>
      </c>
      <c r="B9" s="11" t="s">
        <v>1898</v>
      </c>
      <c r="C9" s="11" t="s">
        <v>1899</v>
      </c>
      <c r="D9" s="11" t="s">
        <v>1887</v>
      </c>
      <c r="E9" s="11" t="s">
        <v>974</v>
      </c>
      <c r="F9" s="11">
        <v>69</v>
      </c>
      <c r="G9" s="22" t="s">
        <v>12</v>
      </c>
    </row>
    <row r="10" ht="20" customHeight="1" spans="1:7">
      <c r="A10" s="11">
        <v>8</v>
      </c>
      <c r="B10" s="11" t="s">
        <v>1900</v>
      </c>
      <c r="C10" s="11" t="s">
        <v>1901</v>
      </c>
      <c r="D10" s="11" t="s">
        <v>1887</v>
      </c>
      <c r="E10" s="11" t="s">
        <v>974</v>
      </c>
      <c r="F10" s="11">
        <v>68.5</v>
      </c>
      <c r="G10" s="22" t="s">
        <v>12</v>
      </c>
    </row>
    <row r="11" ht="20" customHeight="1" spans="1:7">
      <c r="A11" s="11">
        <v>9</v>
      </c>
      <c r="B11" s="11" t="s">
        <v>1902</v>
      </c>
      <c r="C11" s="11" t="s">
        <v>1903</v>
      </c>
      <c r="D11" s="11" t="s">
        <v>1887</v>
      </c>
      <c r="E11" s="11" t="s">
        <v>974</v>
      </c>
      <c r="F11" s="11">
        <v>68</v>
      </c>
      <c r="G11" s="22" t="s">
        <v>12</v>
      </c>
    </row>
    <row r="12" ht="20" customHeight="1" spans="1:7">
      <c r="A12" s="11">
        <v>10</v>
      </c>
      <c r="B12" s="11" t="s">
        <v>1904</v>
      </c>
      <c r="C12" s="11" t="s">
        <v>1905</v>
      </c>
      <c r="D12" s="11" t="s">
        <v>1887</v>
      </c>
      <c r="E12" s="11" t="s">
        <v>974</v>
      </c>
      <c r="F12" s="11">
        <v>62.5</v>
      </c>
      <c r="G12" s="22" t="s">
        <v>12</v>
      </c>
    </row>
    <row r="13" ht="20" customHeight="1" spans="1:7">
      <c r="A13" s="11">
        <v>11</v>
      </c>
      <c r="B13" s="11" t="s">
        <v>1906</v>
      </c>
      <c r="C13" s="11" t="s">
        <v>1907</v>
      </c>
      <c r="D13" s="11" t="s">
        <v>1887</v>
      </c>
      <c r="E13" s="11" t="s">
        <v>974</v>
      </c>
      <c r="F13" s="11">
        <v>62.5</v>
      </c>
      <c r="G13" s="22" t="s">
        <v>12</v>
      </c>
    </row>
    <row r="14" ht="20" customHeight="1" spans="1:7">
      <c r="A14" s="11">
        <v>12</v>
      </c>
      <c r="B14" s="11" t="s">
        <v>1908</v>
      </c>
      <c r="C14" s="11" t="s">
        <v>1909</v>
      </c>
      <c r="D14" s="11" t="s">
        <v>1887</v>
      </c>
      <c r="E14" s="11" t="s">
        <v>974</v>
      </c>
      <c r="F14" s="11">
        <v>62</v>
      </c>
      <c r="G14" s="22" t="s">
        <v>12</v>
      </c>
    </row>
    <row r="15" ht="20" customHeight="1" spans="1:7">
      <c r="A15" s="11">
        <v>13</v>
      </c>
      <c r="B15" s="35" t="s">
        <v>1910</v>
      </c>
      <c r="C15" s="11" t="s">
        <v>1911</v>
      </c>
      <c r="D15" s="11" t="s">
        <v>1887</v>
      </c>
      <c r="E15" s="11" t="s">
        <v>974</v>
      </c>
      <c r="F15" s="11">
        <v>61</v>
      </c>
      <c r="G15" s="22" t="s">
        <v>12</v>
      </c>
    </row>
    <row r="16" ht="20" customHeight="1" spans="1:7">
      <c r="A16" s="11">
        <v>14</v>
      </c>
      <c r="B16" s="11" t="s">
        <v>1912</v>
      </c>
      <c r="C16" s="11" t="s">
        <v>1913</v>
      </c>
      <c r="D16" s="11" t="s">
        <v>1887</v>
      </c>
      <c r="E16" s="11" t="s">
        <v>974</v>
      </c>
      <c r="F16" s="11">
        <v>60.5</v>
      </c>
      <c r="G16" s="22" t="s">
        <v>12</v>
      </c>
    </row>
    <row r="17" ht="20" customHeight="1" spans="1:7">
      <c r="A17" s="11">
        <v>15</v>
      </c>
      <c r="B17" s="22" t="s">
        <v>1914</v>
      </c>
      <c r="C17" s="22" t="s">
        <v>1915</v>
      </c>
      <c r="D17" s="22" t="s">
        <v>1887</v>
      </c>
      <c r="E17" s="22" t="s">
        <v>974</v>
      </c>
      <c r="F17" s="22">
        <v>59.5</v>
      </c>
      <c r="G17" s="22" t="s">
        <v>103</v>
      </c>
    </row>
    <row r="18" ht="20" customHeight="1" spans="1:7">
      <c r="A18" s="11">
        <v>16</v>
      </c>
      <c r="B18" s="22" t="s">
        <v>1916</v>
      </c>
      <c r="C18" s="22" t="s">
        <v>1917</v>
      </c>
      <c r="D18" s="22" t="s">
        <v>1887</v>
      </c>
      <c r="E18" s="22" t="s">
        <v>974</v>
      </c>
      <c r="F18" s="22">
        <v>55</v>
      </c>
      <c r="G18" s="22" t="s">
        <v>103</v>
      </c>
    </row>
    <row r="19" ht="20" customHeight="1" spans="1:7">
      <c r="A19" s="11">
        <v>17</v>
      </c>
      <c r="B19" s="22" t="s">
        <v>1918</v>
      </c>
      <c r="C19" s="22" t="s">
        <v>1919</v>
      </c>
      <c r="D19" s="22" t="s">
        <v>1887</v>
      </c>
      <c r="E19" s="22" t="s">
        <v>974</v>
      </c>
      <c r="F19" s="22">
        <v>54.5</v>
      </c>
      <c r="G19" s="22" t="s">
        <v>103</v>
      </c>
    </row>
    <row r="20" ht="20" customHeight="1" spans="1:7">
      <c r="A20" s="11">
        <v>18</v>
      </c>
      <c r="B20" s="22" t="s">
        <v>1920</v>
      </c>
      <c r="C20" s="22" t="s">
        <v>1921</v>
      </c>
      <c r="D20" s="22" t="s">
        <v>1887</v>
      </c>
      <c r="E20" s="22" t="s">
        <v>974</v>
      </c>
      <c r="F20" s="22">
        <v>53.5</v>
      </c>
      <c r="G20" s="22" t="s">
        <v>103</v>
      </c>
    </row>
    <row r="21" ht="20" customHeight="1" spans="1:7">
      <c r="A21" s="11">
        <v>19</v>
      </c>
      <c r="B21" s="22" t="s">
        <v>1922</v>
      </c>
      <c r="C21" s="36" t="s">
        <v>1923</v>
      </c>
      <c r="D21" s="22" t="s">
        <v>1887</v>
      </c>
      <c r="E21" s="22" t="s">
        <v>974</v>
      </c>
      <c r="F21" s="22">
        <v>43</v>
      </c>
      <c r="G21" s="22" t="s">
        <v>103</v>
      </c>
    </row>
    <row r="22" ht="20" customHeight="1" spans="1:7">
      <c r="A22" s="11">
        <v>20</v>
      </c>
      <c r="B22" s="22" t="s">
        <v>1924</v>
      </c>
      <c r="C22" s="22" t="s">
        <v>1925</v>
      </c>
      <c r="D22" s="22" t="s">
        <v>1887</v>
      </c>
      <c r="E22" s="22" t="s">
        <v>974</v>
      </c>
      <c r="F22" s="22" t="s">
        <v>399</v>
      </c>
      <c r="G22" s="22" t="s">
        <v>103</v>
      </c>
    </row>
    <row r="23" ht="20" customHeight="1" spans="1:7">
      <c r="A23" s="11">
        <v>21</v>
      </c>
      <c r="B23" s="22" t="s">
        <v>1926</v>
      </c>
      <c r="C23" s="22" t="s">
        <v>1927</v>
      </c>
      <c r="D23" s="22" t="s">
        <v>1887</v>
      </c>
      <c r="E23" s="22" t="s">
        <v>974</v>
      </c>
      <c r="F23" s="22" t="s">
        <v>399</v>
      </c>
      <c r="G23" s="22" t="s">
        <v>103</v>
      </c>
    </row>
    <row r="24" ht="20" customHeight="1" spans="1:7">
      <c r="A24" s="11">
        <v>22</v>
      </c>
      <c r="B24" s="22" t="s">
        <v>1928</v>
      </c>
      <c r="C24" s="22" t="s">
        <v>1929</v>
      </c>
      <c r="D24" s="22" t="s">
        <v>1887</v>
      </c>
      <c r="E24" s="22" t="s">
        <v>974</v>
      </c>
      <c r="F24" s="22" t="s">
        <v>399</v>
      </c>
      <c r="G24" s="22" t="s">
        <v>103</v>
      </c>
    </row>
    <row r="25" ht="20" customHeight="1" spans="1:7">
      <c r="A25" s="11">
        <v>23</v>
      </c>
      <c r="B25" s="22" t="s">
        <v>1930</v>
      </c>
      <c r="C25" s="22" t="s">
        <v>1931</v>
      </c>
      <c r="D25" s="22" t="s">
        <v>1887</v>
      </c>
      <c r="E25" s="22" t="s">
        <v>974</v>
      </c>
      <c r="F25" s="22" t="s">
        <v>399</v>
      </c>
      <c r="G25" s="22" t="s">
        <v>103</v>
      </c>
    </row>
    <row r="26" ht="20" customHeight="1" spans="1:7">
      <c r="A26" s="11">
        <v>24</v>
      </c>
      <c r="B26" s="22" t="s">
        <v>1932</v>
      </c>
      <c r="C26" s="22" t="s">
        <v>1933</v>
      </c>
      <c r="D26" s="22" t="s">
        <v>1887</v>
      </c>
      <c r="E26" s="22" t="s">
        <v>974</v>
      </c>
      <c r="F26" s="22" t="s">
        <v>399</v>
      </c>
      <c r="G26" s="22" t="s">
        <v>103</v>
      </c>
    </row>
    <row r="27" ht="20" customHeight="1" spans="1:7">
      <c r="A27" s="11">
        <v>25</v>
      </c>
      <c r="B27" s="22" t="s">
        <v>1934</v>
      </c>
      <c r="C27" s="22" t="s">
        <v>1935</v>
      </c>
      <c r="D27" s="22" t="s">
        <v>1887</v>
      </c>
      <c r="E27" s="22" t="s">
        <v>974</v>
      </c>
      <c r="F27" s="22" t="s">
        <v>399</v>
      </c>
      <c r="G27" s="22" t="s">
        <v>103</v>
      </c>
    </row>
    <row r="28" ht="20" customHeight="1" spans="1:7">
      <c r="A28" s="11">
        <v>26</v>
      </c>
      <c r="B28" s="22" t="s">
        <v>1936</v>
      </c>
      <c r="C28" s="22" t="s">
        <v>1937</v>
      </c>
      <c r="D28" s="22" t="s">
        <v>1887</v>
      </c>
      <c r="E28" s="22" t="s">
        <v>974</v>
      </c>
      <c r="F28" s="22" t="s">
        <v>399</v>
      </c>
      <c r="G28" s="22" t="s">
        <v>103</v>
      </c>
    </row>
    <row r="29" ht="20" customHeight="1" spans="1:7">
      <c r="A29" s="11">
        <v>27</v>
      </c>
      <c r="B29" s="22" t="s">
        <v>1938</v>
      </c>
      <c r="C29" s="22" t="s">
        <v>1939</v>
      </c>
      <c r="D29" s="22" t="s">
        <v>1887</v>
      </c>
      <c r="E29" s="22" t="s">
        <v>974</v>
      </c>
      <c r="F29" s="22" t="s">
        <v>399</v>
      </c>
      <c r="G29" s="22" t="s">
        <v>103</v>
      </c>
    </row>
    <row r="30" ht="20" customHeight="1" spans="1:7">
      <c r="A30" s="11">
        <v>28</v>
      </c>
      <c r="B30" s="22" t="s">
        <v>1940</v>
      </c>
      <c r="C30" s="22" t="s">
        <v>1941</v>
      </c>
      <c r="D30" s="22" t="s">
        <v>1887</v>
      </c>
      <c r="E30" s="22" t="s">
        <v>974</v>
      </c>
      <c r="F30" s="22" t="s">
        <v>399</v>
      </c>
      <c r="G30" s="22" t="s">
        <v>103</v>
      </c>
    </row>
    <row r="31" ht="20" customHeight="1" spans="1:7">
      <c r="A31" s="11">
        <v>29</v>
      </c>
      <c r="B31" s="22" t="s">
        <v>1942</v>
      </c>
      <c r="C31" s="22" t="s">
        <v>1943</v>
      </c>
      <c r="D31" s="22" t="s">
        <v>1887</v>
      </c>
      <c r="E31" s="22" t="s">
        <v>974</v>
      </c>
      <c r="F31" s="22" t="s">
        <v>399</v>
      </c>
      <c r="G31" s="22" t="s">
        <v>103</v>
      </c>
    </row>
    <row r="32" ht="20" customHeight="1" spans="1:7">
      <c r="A32" s="11">
        <v>30</v>
      </c>
      <c r="B32" s="22" t="s">
        <v>1944</v>
      </c>
      <c r="C32" s="22" t="s">
        <v>1945</v>
      </c>
      <c r="D32" s="22" t="s">
        <v>1887</v>
      </c>
      <c r="E32" s="22" t="s">
        <v>974</v>
      </c>
      <c r="F32" s="22" t="s">
        <v>399</v>
      </c>
      <c r="G32" s="22" t="s">
        <v>103</v>
      </c>
    </row>
    <row r="33" ht="20" customHeight="1" spans="1:7">
      <c r="A33" s="11">
        <v>31</v>
      </c>
      <c r="B33" s="22" t="s">
        <v>1946</v>
      </c>
      <c r="C33" s="22" t="s">
        <v>1947</v>
      </c>
      <c r="D33" s="22" t="s">
        <v>1887</v>
      </c>
      <c r="E33" s="22" t="s">
        <v>974</v>
      </c>
      <c r="F33" s="22" t="s">
        <v>399</v>
      </c>
      <c r="G33" s="22" t="s">
        <v>103</v>
      </c>
    </row>
    <row r="34" ht="20" customHeight="1" spans="1:7">
      <c r="A34" s="11">
        <v>32</v>
      </c>
      <c r="B34" s="22" t="s">
        <v>1302</v>
      </c>
      <c r="C34" s="22" t="s">
        <v>1948</v>
      </c>
      <c r="D34" s="22" t="s">
        <v>1887</v>
      </c>
      <c r="E34" s="22" t="s">
        <v>974</v>
      </c>
      <c r="F34" s="22" t="s">
        <v>399</v>
      </c>
      <c r="G34" s="22" t="s">
        <v>103</v>
      </c>
    </row>
    <row r="35" ht="20" customHeight="1" spans="1:7">
      <c r="A35" s="11">
        <v>33</v>
      </c>
      <c r="B35" s="22" t="s">
        <v>1949</v>
      </c>
      <c r="C35" s="22" t="s">
        <v>1950</v>
      </c>
      <c r="D35" s="22" t="s">
        <v>1887</v>
      </c>
      <c r="E35" s="22" t="s">
        <v>974</v>
      </c>
      <c r="F35" s="22" t="s">
        <v>399</v>
      </c>
      <c r="G35" s="22" t="s">
        <v>103</v>
      </c>
    </row>
    <row r="36" ht="20" customHeight="1" spans="1:7">
      <c r="A36" s="11">
        <v>34</v>
      </c>
      <c r="B36" s="28" t="s">
        <v>1951</v>
      </c>
      <c r="C36" s="29" t="s">
        <v>1952</v>
      </c>
      <c r="D36" s="22" t="s">
        <v>1887</v>
      </c>
      <c r="E36" s="22" t="s">
        <v>974</v>
      </c>
      <c r="F36" s="22" t="s">
        <v>399</v>
      </c>
      <c r="G36" s="22" t="s">
        <v>103</v>
      </c>
    </row>
    <row r="37" ht="20" customHeight="1" spans="1:7">
      <c r="A37" s="11">
        <v>35</v>
      </c>
      <c r="B37" s="18" t="s">
        <v>1953</v>
      </c>
      <c r="C37" s="30" t="s">
        <v>1954</v>
      </c>
      <c r="D37" s="22" t="s">
        <v>1887</v>
      </c>
      <c r="E37" s="22" t="s">
        <v>974</v>
      </c>
      <c r="F37" s="22" t="s">
        <v>399</v>
      </c>
      <c r="G37" s="22" t="s">
        <v>103</v>
      </c>
    </row>
  </sheetData>
  <mergeCells count="1">
    <mergeCell ref="A1:G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C12" sqref="C12"/>
    </sheetView>
  </sheetViews>
  <sheetFormatPr defaultColWidth="8.89090909090909" defaultRowHeight="20" customHeight="1" outlineLevelCol="6"/>
  <cols>
    <col min="1" max="2" width="8.89090909090909" style="1"/>
    <col min="3" max="3" width="26.1090909090909" style="1" customWidth="1"/>
    <col min="4" max="4" width="13.7818181818182" style="1" customWidth="1"/>
    <col min="5" max="5" width="14.3363636363636" style="1" customWidth="1"/>
    <col min="6" max="6" width="14.7818181818182" style="2" customWidth="1"/>
    <col min="7" max="7" width="14" style="1" customWidth="1"/>
    <col min="8" max="16384" width="8.89090909090909" style="1"/>
  </cols>
  <sheetData>
    <row r="1" s="1" customFormat="1" customHeight="1" spans="1:7">
      <c r="A1" s="3" t="s">
        <v>1955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customHeight="1" spans="1:7">
      <c r="A3" s="6" t="s">
        <v>1956</v>
      </c>
      <c r="B3" s="7" t="s">
        <v>1957</v>
      </c>
      <c r="C3" s="8" t="s">
        <v>1958</v>
      </c>
      <c r="D3" s="9" t="s">
        <v>1802</v>
      </c>
      <c r="E3" s="10" t="s">
        <v>974</v>
      </c>
      <c r="F3" s="11">
        <v>71.5</v>
      </c>
      <c r="G3" s="11" t="s">
        <v>12</v>
      </c>
    </row>
    <row r="4" s="1" customFormat="1" customHeight="1" spans="1:7">
      <c r="A4" s="6" t="s">
        <v>1959</v>
      </c>
      <c r="B4" s="7" t="s">
        <v>1960</v>
      </c>
      <c r="C4" s="8" t="s">
        <v>1961</v>
      </c>
      <c r="D4" s="6" t="s">
        <v>1802</v>
      </c>
      <c r="E4" s="10" t="s">
        <v>974</v>
      </c>
      <c r="F4" s="11">
        <v>65.5</v>
      </c>
      <c r="G4" s="11" t="s">
        <v>12</v>
      </c>
    </row>
    <row r="5" s="1" customFormat="1" customHeight="1" spans="1:7">
      <c r="A5" s="6" t="s">
        <v>1962</v>
      </c>
      <c r="B5" s="7" t="s">
        <v>211</v>
      </c>
      <c r="C5" s="7" t="s">
        <v>1963</v>
      </c>
      <c r="D5" s="9" t="s">
        <v>1802</v>
      </c>
      <c r="E5" s="12" t="s">
        <v>974</v>
      </c>
      <c r="F5" s="11">
        <v>64.5</v>
      </c>
      <c r="G5" s="11" t="s">
        <v>12</v>
      </c>
    </row>
    <row r="6" s="1" customFormat="1" customHeight="1" spans="1:7">
      <c r="A6" s="6" t="s">
        <v>1964</v>
      </c>
      <c r="B6" s="7" t="s">
        <v>1965</v>
      </c>
      <c r="C6" s="8" t="s">
        <v>1966</v>
      </c>
      <c r="D6" s="9" t="s">
        <v>1802</v>
      </c>
      <c r="E6" s="12" t="s">
        <v>974</v>
      </c>
      <c r="F6" s="11">
        <v>64</v>
      </c>
      <c r="G6" s="11" t="s">
        <v>12</v>
      </c>
    </row>
    <row r="7" s="1" customFormat="1" customHeight="1" spans="1:7">
      <c r="A7" s="6" t="s">
        <v>1967</v>
      </c>
      <c r="B7" s="7" t="s">
        <v>1968</v>
      </c>
      <c r="C7" s="13" t="s">
        <v>1969</v>
      </c>
      <c r="D7" s="14" t="s">
        <v>1802</v>
      </c>
      <c r="E7" s="15" t="s">
        <v>974</v>
      </c>
      <c r="F7" s="11">
        <v>63.5</v>
      </c>
      <c r="G7" s="11" t="s">
        <v>12</v>
      </c>
    </row>
    <row r="8" s="1" customFormat="1" customHeight="1" spans="1:7">
      <c r="A8" s="6" t="s">
        <v>1970</v>
      </c>
      <c r="B8" s="7" t="s">
        <v>1971</v>
      </c>
      <c r="C8" s="13" t="s">
        <v>1972</v>
      </c>
      <c r="D8" s="14" t="s">
        <v>1802</v>
      </c>
      <c r="E8" s="15" t="s">
        <v>974</v>
      </c>
      <c r="F8" s="11">
        <v>62.5</v>
      </c>
      <c r="G8" s="11" t="s">
        <v>12</v>
      </c>
    </row>
    <row r="9" s="1" customFormat="1" customHeight="1" spans="1:7">
      <c r="A9" s="6" t="s">
        <v>1973</v>
      </c>
      <c r="B9" s="7" t="s">
        <v>1974</v>
      </c>
      <c r="C9" s="7" t="s">
        <v>1975</v>
      </c>
      <c r="D9" s="9" t="s">
        <v>1802</v>
      </c>
      <c r="E9" s="12" t="s">
        <v>974</v>
      </c>
      <c r="F9" s="11">
        <v>60.5</v>
      </c>
      <c r="G9" s="11" t="s">
        <v>12</v>
      </c>
    </row>
    <row r="10" s="1" customFormat="1" customHeight="1" spans="1:7">
      <c r="A10" s="6" t="s">
        <v>1976</v>
      </c>
      <c r="B10" s="7" t="s">
        <v>1428</v>
      </c>
      <c r="C10" s="16" t="s">
        <v>1977</v>
      </c>
      <c r="D10" s="9" t="s">
        <v>1802</v>
      </c>
      <c r="E10" s="17" t="s">
        <v>974</v>
      </c>
      <c r="F10" s="11">
        <v>59</v>
      </c>
      <c r="G10" s="11" t="s">
        <v>103</v>
      </c>
    </row>
    <row r="11" s="1" customFormat="1" customHeight="1" spans="1:7">
      <c r="A11" s="6" t="s">
        <v>1978</v>
      </c>
      <c r="B11" s="18" t="s">
        <v>1979</v>
      </c>
      <c r="C11" s="19" t="s">
        <v>1980</v>
      </c>
      <c r="D11" s="20" t="s">
        <v>1802</v>
      </c>
      <c r="E11" s="21" t="s">
        <v>974</v>
      </c>
      <c r="F11" s="22">
        <v>57.5</v>
      </c>
      <c r="G11" s="11" t="s">
        <v>103</v>
      </c>
    </row>
    <row r="12" s="1" customFormat="1" customHeight="1" spans="1:7">
      <c r="A12" s="6" t="s">
        <v>1981</v>
      </c>
      <c r="B12" s="18" t="s">
        <v>1270</v>
      </c>
      <c r="C12" s="19" t="s">
        <v>1982</v>
      </c>
      <c r="D12" s="20" t="s">
        <v>1802</v>
      </c>
      <c r="E12" s="21" t="s">
        <v>974</v>
      </c>
      <c r="F12" s="22">
        <v>55.5</v>
      </c>
      <c r="G12" s="11" t="s">
        <v>103</v>
      </c>
    </row>
    <row r="13" s="1" customFormat="1" customHeight="1" spans="1:7">
      <c r="A13" s="6" t="s">
        <v>1983</v>
      </c>
      <c r="B13" s="18" t="s">
        <v>1984</v>
      </c>
      <c r="C13" s="23" t="s">
        <v>1985</v>
      </c>
      <c r="D13" s="24" t="s">
        <v>1802</v>
      </c>
      <c r="E13" s="25" t="s">
        <v>974</v>
      </c>
      <c r="F13" s="22">
        <v>55</v>
      </c>
      <c r="G13" s="11" t="s">
        <v>103</v>
      </c>
    </row>
    <row r="14" s="1" customFormat="1" customHeight="1" spans="1:7">
      <c r="A14" s="6" t="s">
        <v>1986</v>
      </c>
      <c r="B14" s="18" t="s">
        <v>1987</v>
      </c>
      <c r="C14" s="26" t="s">
        <v>1988</v>
      </c>
      <c r="D14" s="27" t="s">
        <v>1802</v>
      </c>
      <c r="E14" s="21" t="s">
        <v>974</v>
      </c>
      <c r="F14" s="22">
        <v>47.5</v>
      </c>
      <c r="G14" s="11" t="s">
        <v>103</v>
      </c>
    </row>
    <row r="15" s="1" customFormat="1" customHeight="1" spans="1:7">
      <c r="A15" s="6" t="s">
        <v>1989</v>
      </c>
      <c r="B15" s="28" t="s">
        <v>1990</v>
      </c>
      <c r="C15" s="29" t="s">
        <v>1991</v>
      </c>
      <c r="D15" s="24" t="s">
        <v>1802</v>
      </c>
      <c r="E15" s="25" t="s">
        <v>974</v>
      </c>
      <c r="F15" s="22">
        <v>43</v>
      </c>
      <c r="G15" s="11" t="s">
        <v>103</v>
      </c>
    </row>
    <row r="16" s="1" customFormat="1" customHeight="1" spans="1:7">
      <c r="A16" s="6" t="s">
        <v>1992</v>
      </c>
      <c r="B16" s="18" t="s">
        <v>1993</v>
      </c>
      <c r="C16" s="30" t="s">
        <v>1994</v>
      </c>
      <c r="D16" s="20" t="s">
        <v>1802</v>
      </c>
      <c r="E16" s="31" t="s">
        <v>974</v>
      </c>
      <c r="F16" s="22" t="s">
        <v>399</v>
      </c>
      <c r="G16" s="11" t="s">
        <v>103</v>
      </c>
    </row>
    <row r="17" customFormat="1" customHeight="1"/>
    <row r="18" customFormat="1" customHeight="1"/>
    <row r="19" customFormat="1" customHeight="1"/>
    <row r="20" customFormat="1" customHeight="1"/>
    <row r="21" customFormat="1" customHeight="1"/>
    <row r="22" customFormat="1" customHeight="1"/>
    <row r="23" customFormat="1" customHeight="1"/>
    <row r="24" customFormat="1" customHeight="1"/>
    <row r="25" customFormat="1" customHeight="1"/>
    <row r="26" customFormat="1" customHeight="1"/>
    <row r="27" customFormat="1" customHeight="1"/>
    <row r="28" customFormat="1" customHeight="1"/>
    <row r="29" customFormat="1" customHeight="1"/>
    <row r="30" customFormat="1" customHeight="1"/>
    <row r="31" customFormat="1" customHeight="1"/>
    <row r="32" customFormat="1" customHeight="1"/>
    <row r="33" customFormat="1" customHeight="1"/>
    <row r="34" customFormat="1" customHeight="1"/>
    <row r="35" customFormat="1" customHeight="1"/>
    <row r="36" customFormat="1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  <row r="43" customFormat="1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</sheetData>
  <mergeCells count="1">
    <mergeCell ref="A1:G1"/>
  </mergeCells>
  <dataValidations count="2">
    <dataValidation type="list" allowBlank="1" showInputMessage="1" showErrorMessage="1" sqref="D16 D3:D13">
      <formula1>"石园街道,旺泉街道,胜利街道,空港街道,双丰街道,光明街道,石园街道仁和第三社区,石园街道晟品景园社区,南彩镇"</formula1>
    </dataValidation>
    <dataValidation type="list" allowBlank="1" showInputMessage="1" showErrorMessage="1" sqref="E16 E3:E15">
      <formula1>"社区工作者,大学生社工"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opLeftCell="A61" workbookViewId="0">
      <selection activeCell="A14" sqref="$A14:$XFD14"/>
    </sheetView>
  </sheetViews>
  <sheetFormatPr defaultColWidth="9" defaultRowHeight="23.1" customHeight="1" outlineLevelCol="6"/>
  <cols>
    <col min="2" max="2" width="9.66363636363636" customWidth="1"/>
    <col min="3" max="3" width="20" customWidth="1"/>
    <col min="4" max="4" width="15" customWidth="1"/>
    <col min="5" max="5" width="14.5545454545455" customWidth="1"/>
    <col min="6" max="6" width="11.7818181818182" customWidth="1"/>
    <col min="7" max="7" width="13.6636363636364" customWidth="1"/>
  </cols>
  <sheetData>
    <row r="1" customHeight="1" spans="1:7">
      <c r="A1" s="53"/>
      <c r="B1" s="3" t="s">
        <v>601</v>
      </c>
      <c r="C1" s="3"/>
      <c r="D1" s="3"/>
      <c r="E1" s="3"/>
      <c r="F1" s="3"/>
      <c r="G1" s="53"/>
    </row>
    <row r="2" s="5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1" t="s">
        <v>602</v>
      </c>
      <c r="C3" s="11" t="s">
        <v>603</v>
      </c>
      <c r="D3" s="11" t="s">
        <v>601</v>
      </c>
      <c r="E3" s="11" t="s">
        <v>11</v>
      </c>
      <c r="F3" s="54">
        <v>78.5</v>
      </c>
      <c r="G3" s="22" t="s">
        <v>12</v>
      </c>
    </row>
    <row r="4" customHeight="1" spans="1:7">
      <c r="A4" s="11">
        <v>2</v>
      </c>
      <c r="B4" s="11" t="s">
        <v>604</v>
      </c>
      <c r="C4" s="11" t="s">
        <v>605</v>
      </c>
      <c r="D4" s="11" t="s">
        <v>601</v>
      </c>
      <c r="E4" s="11" t="s">
        <v>11</v>
      </c>
      <c r="F4" s="54">
        <v>75.5</v>
      </c>
      <c r="G4" s="22" t="s">
        <v>12</v>
      </c>
    </row>
    <row r="5" customHeight="1" spans="1:7">
      <c r="A5" s="11">
        <v>3</v>
      </c>
      <c r="B5" s="11" t="s">
        <v>606</v>
      </c>
      <c r="C5" s="11" t="s">
        <v>607</v>
      </c>
      <c r="D5" s="11" t="s">
        <v>601</v>
      </c>
      <c r="E5" s="11" t="s">
        <v>11</v>
      </c>
      <c r="F5" s="54">
        <v>75</v>
      </c>
      <c r="G5" s="22" t="s">
        <v>12</v>
      </c>
    </row>
    <row r="6" customHeight="1" spans="1:7">
      <c r="A6" s="11">
        <v>4</v>
      </c>
      <c r="B6" s="11" t="s">
        <v>608</v>
      </c>
      <c r="C6" s="11" t="s">
        <v>609</v>
      </c>
      <c r="D6" s="11" t="s">
        <v>601</v>
      </c>
      <c r="E6" s="11" t="s">
        <v>11</v>
      </c>
      <c r="F6" s="54">
        <v>74</v>
      </c>
      <c r="G6" s="22" t="s">
        <v>12</v>
      </c>
    </row>
    <row r="7" customHeight="1" spans="1:7">
      <c r="A7" s="11">
        <v>5</v>
      </c>
      <c r="B7" s="11" t="s">
        <v>610</v>
      </c>
      <c r="C7" s="11" t="s">
        <v>611</v>
      </c>
      <c r="D7" s="11" t="s">
        <v>601</v>
      </c>
      <c r="E7" s="11" t="s">
        <v>11</v>
      </c>
      <c r="F7" s="54">
        <v>73</v>
      </c>
      <c r="G7" s="22" t="s">
        <v>12</v>
      </c>
    </row>
    <row r="8" customHeight="1" spans="1:7">
      <c r="A8" s="11">
        <v>6</v>
      </c>
      <c r="B8" s="11" t="s">
        <v>612</v>
      </c>
      <c r="C8" s="35" t="s">
        <v>613</v>
      </c>
      <c r="D8" s="11" t="s">
        <v>601</v>
      </c>
      <c r="E8" s="11" t="s">
        <v>11</v>
      </c>
      <c r="F8" s="54">
        <v>72.5</v>
      </c>
      <c r="G8" s="22" t="s">
        <v>12</v>
      </c>
    </row>
    <row r="9" customHeight="1" spans="1:7">
      <c r="A9" s="11">
        <v>7</v>
      </c>
      <c r="B9" s="11" t="s">
        <v>614</v>
      </c>
      <c r="C9" s="11" t="s">
        <v>615</v>
      </c>
      <c r="D9" s="11" t="s">
        <v>601</v>
      </c>
      <c r="E9" s="11" t="s">
        <v>11</v>
      </c>
      <c r="F9" s="54">
        <v>72.5</v>
      </c>
      <c r="G9" s="22" t="s">
        <v>12</v>
      </c>
    </row>
    <row r="10" customHeight="1" spans="1:7">
      <c r="A10" s="11">
        <v>8</v>
      </c>
      <c r="B10" s="11" t="s">
        <v>616</v>
      </c>
      <c r="C10" s="11" t="s">
        <v>617</v>
      </c>
      <c r="D10" s="11" t="s">
        <v>601</v>
      </c>
      <c r="E10" s="11" t="s">
        <v>11</v>
      </c>
      <c r="F10" s="54">
        <v>72</v>
      </c>
      <c r="G10" s="22" t="s">
        <v>12</v>
      </c>
    </row>
    <row r="11" customHeight="1" spans="1:7">
      <c r="A11" s="11">
        <v>9</v>
      </c>
      <c r="B11" s="11" t="s">
        <v>618</v>
      </c>
      <c r="C11" s="11" t="s">
        <v>619</v>
      </c>
      <c r="D11" s="11" t="s">
        <v>601</v>
      </c>
      <c r="E11" s="11" t="s">
        <v>11</v>
      </c>
      <c r="F11" s="55">
        <v>71.5</v>
      </c>
      <c r="G11" s="22" t="s">
        <v>12</v>
      </c>
    </row>
    <row r="12" customHeight="1" spans="1:7">
      <c r="A12" s="11">
        <v>10</v>
      </c>
      <c r="B12" s="11" t="s">
        <v>620</v>
      </c>
      <c r="C12" s="11" t="s">
        <v>621</v>
      </c>
      <c r="D12" s="11" t="s">
        <v>601</v>
      </c>
      <c r="E12" s="11" t="s">
        <v>11</v>
      </c>
      <c r="F12" s="54">
        <v>70.5</v>
      </c>
      <c r="G12" s="22" t="s">
        <v>12</v>
      </c>
    </row>
    <row r="13" customHeight="1" spans="1:7">
      <c r="A13" s="11">
        <v>11</v>
      </c>
      <c r="B13" s="11" t="s">
        <v>622</v>
      </c>
      <c r="C13" s="11" t="s">
        <v>623</v>
      </c>
      <c r="D13" s="11" t="s">
        <v>601</v>
      </c>
      <c r="E13" s="11" t="s">
        <v>11</v>
      </c>
      <c r="F13" s="54">
        <v>69.5</v>
      </c>
      <c r="G13" s="22" t="s">
        <v>12</v>
      </c>
    </row>
    <row r="14" customHeight="1" spans="1:7">
      <c r="A14" s="11">
        <v>12</v>
      </c>
      <c r="B14" s="11" t="s">
        <v>624</v>
      </c>
      <c r="C14" s="11" t="s">
        <v>625</v>
      </c>
      <c r="D14" s="11" t="s">
        <v>601</v>
      </c>
      <c r="E14" s="11" t="s">
        <v>11</v>
      </c>
      <c r="F14" s="54">
        <v>69</v>
      </c>
      <c r="G14" s="22" t="s">
        <v>12</v>
      </c>
    </row>
    <row r="15" customHeight="1" spans="1:7">
      <c r="A15" s="11">
        <v>13</v>
      </c>
      <c r="B15" s="22" t="s">
        <v>626</v>
      </c>
      <c r="C15" s="22" t="s">
        <v>627</v>
      </c>
      <c r="D15" s="22" t="s">
        <v>601</v>
      </c>
      <c r="E15" s="22" t="s">
        <v>11</v>
      </c>
      <c r="F15" s="56">
        <v>68</v>
      </c>
      <c r="G15" s="22" t="s">
        <v>103</v>
      </c>
    </row>
    <row r="16" customHeight="1" spans="1:7">
      <c r="A16" s="11">
        <v>14</v>
      </c>
      <c r="B16" s="22" t="s">
        <v>628</v>
      </c>
      <c r="C16" s="22" t="s">
        <v>629</v>
      </c>
      <c r="D16" s="22" t="s">
        <v>601</v>
      </c>
      <c r="E16" s="22" t="s">
        <v>11</v>
      </c>
      <c r="F16" s="56">
        <v>67.5</v>
      </c>
      <c r="G16" s="22" t="s">
        <v>103</v>
      </c>
    </row>
    <row r="17" customHeight="1" spans="1:7">
      <c r="A17" s="11">
        <v>15</v>
      </c>
      <c r="B17" s="22" t="s">
        <v>630</v>
      </c>
      <c r="C17" s="22" t="s">
        <v>631</v>
      </c>
      <c r="D17" s="22" t="s">
        <v>601</v>
      </c>
      <c r="E17" s="22" t="s">
        <v>11</v>
      </c>
      <c r="F17" s="56">
        <v>67</v>
      </c>
      <c r="G17" s="22" t="s">
        <v>103</v>
      </c>
    </row>
    <row r="18" customHeight="1" spans="1:7">
      <c r="A18" s="11">
        <v>16</v>
      </c>
      <c r="B18" s="22" t="s">
        <v>632</v>
      </c>
      <c r="C18" s="22" t="s">
        <v>633</v>
      </c>
      <c r="D18" s="22" t="s">
        <v>601</v>
      </c>
      <c r="E18" s="22" t="s">
        <v>11</v>
      </c>
      <c r="F18" s="56">
        <v>67</v>
      </c>
      <c r="G18" s="22" t="s">
        <v>103</v>
      </c>
    </row>
    <row r="19" customHeight="1" spans="1:7">
      <c r="A19" s="11">
        <v>17</v>
      </c>
      <c r="B19" s="22" t="s">
        <v>634</v>
      </c>
      <c r="C19" s="22" t="s">
        <v>635</v>
      </c>
      <c r="D19" s="22" t="s">
        <v>601</v>
      </c>
      <c r="E19" s="22" t="s">
        <v>11</v>
      </c>
      <c r="F19" s="56">
        <v>66.5</v>
      </c>
      <c r="G19" s="22" t="s">
        <v>103</v>
      </c>
    </row>
    <row r="20" customHeight="1" spans="1:7">
      <c r="A20" s="11">
        <v>18</v>
      </c>
      <c r="B20" s="22" t="s">
        <v>636</v>
      </c>
      <c r="C20" s="22" t="s">
        <v>637</v>
      </c>
      <c r="D20" s="22" t="s">
        <v>601</v>
      </c>
      <c r="E20" s="22" t="s">
        <v>11</v>
      </c>
      <c r="F20" s="56">
        <v>66.5</v>
      </c>
      <c r="G20" s="22" t="s">
        <v>103</v>
      </c>
    </row>
    <row r="21" customHeight="1" spans="1:7">
      <c r="A21" s="11">
        <v>19</v>
      </c>
      <c r="B21" s="22" t="s">
        <v>638</v>
      </c>
      <c r="C21" s="22" t="s">
        <v>639</v>
      </c>
      <c r="D21" s="22" t="s">
        <v>601</v>
      </c>
      <c r="E21" s="22" t="s">
        <v>11</v>
      </c>
      <c r="F21" s="56">
        <v>65</v>
      </c>
      <c r="G21" s="22" t="s">
        <v>103</v>
      </c>
    </row>
    <row r="22" customHeight="1" spans="1:7">
      <c r="A22" s="11">
        <v>20</v>
      </c>
      <c r="B22" s="22" t="s">
        <v>640</v>
      </c>
      <c r="C22" s="22" t="s">
        <v>641</v>
      </c>
      <c r="D22" s="22" t="s">
        <v>601</v>
      </c>
      <c r="E22" s="22" t="s">
        <v>11</v>
      </c>
      <c r="F22" s="56">
        <v>64.5</v>
      </c>
      <c r="G22" s="22" t="s">
        <v>103</v>
      </c>
    </row>
    <row r="23" customHeight="1" spans="1:7">
      <c r="A23" s="11">
        <v>21</v>
      </c>
      <c r="B23" s="22" t="s">
        <v>642</v>
      </c>
      <c r="C23" s="22" t="s">
        <v>643</v>
      </c>
      <c r="D23" s="22" t="s">
        <v>601</v>
      </c>
      <c r="E23" s="22" t="s">
        <v>11</v>
      </c>
      <c r="F23" s="56">
        <v>64</v>
      </c>
      <c r="G23" s="22" t="s">
        <v>103</v>
      </c>
    </row>
    <row r="24" customHeight="1" spans="1:7">
      <c r="A24" s="11">
        <v>22</v>
      </c>
      <c r="B24" s="22" t="s">
        <v>644</v>
      </c>
      <c r="C24" s="22" t="s">
        <v>645</v>
      </c>
      <c r="D24" s="22" t="s">
        <v>601</v>
      </c>
      <c r="E24" s="22" t="s">
        <v>11</v>
      </c>
      <c r="F24" s="56">
        <v>64</v>
      </c>
      <c r="G24" s="22" t="s">
        <v>103</v>
      </c>
    </row>
    <row r="25" customHeight="1" spans="1:7">
      <c r="A25" s="11">
        <v>23</v>
      </c>
      <c r="B25" s="22" t="s">
        <v>646</v>
      </c>
      <c r="C25" s="22" t="s">
        <v>647</v>
      </c>
      <c r="D25" s="22" t="s">
        <v>601</v>
      </c>
      <c r="E25" s="22" t="s">
        <v>11</v>
      </c>
      <c r="F25" s="56">
        <v>64</v>
      </c>
      <c r="G25" s="22" t="s">
        <v>103</v>
      </c>
    </row>
    <row r="26" customHeight="1" spans="1:7">
      <c r="A26" s="11">
        <v>24</v>
      </c>
      <c r="B26" s="22" t="s">
        <v>648</v>
      </c>
      <c r="C26" s="22" t="s">
        <v>649</v>
      </c>
      <c r="D26" s="22" t="s">
        <v>601</v>
      </c>
      <c r="E26" s="22" t="s">
        <v>11</v>
      </c>
      <c r="F26" s="56">
        <v>62.5</v>
      </c>
      <c r="G26" s="22" t="s">
        <v>103</v>
      </c>
    </row>
    <row r="27" customHeight="1" spans="1:7">
      <c r="A27" s="11">
        <v>25</v>
      </c>
      <c r="B27" s="22" t="s">
        <v>650</v>
      </c>
      <c r="C27" s="22" t="s">
        <v>651</v>
      </c>
      <c r="D27" s="22" t="s">
        <v>601</v>
      </c>
      <c r="E27" s="22" t="s">
        <v>11</v>
      </c>
      <c r="F27" s="56">
        <v>62.5</v>
      </c>
      <c r="G27" s="22" t="s">
        <v>103</v>
      </c>
    </row>
    <row r="28" customHeight="1" spans="1:7">
      <c r="A28" s="11">
        <v>26</v>
      </c>
      <c r="B28" s="22" t="s">
        <v>652</v>
      </c>
      <c r="C28" s="22" t="s">
        <v>653</v>
      </c>
      <c r="D28" s="22" t="s">
        <v>601</v>
      </c>
      <c r="E28" s="22" t="s">
        <v>11</v>
      </c>
      <c r="F28" s="56">
        <v>62</v>
      </c>
      <c r="G28" s="22" t="s">
        <v>103</v>
      </c>
    </row>
    <row r="29" customHeight="1" spans="1:7">
      <c r="A29" s="11">
        <v>27</v>
      </c>
      <c r="B29" s="22" t="s">
        <v>654</v>
      </c>
      <c r="C29" s="22" t="s">
        <v>655</v>
      </c>
      <c r="D29" s="22" t="s">
        <v>601</v>
      </c>
      <c r="E29" s="22" t="s">
        <v>11</v>
      </c>
      <c r="F29" s="56">
        <v>61.5</v>
      </c>
      <c r="G29" s="22" t="s">
        <v>103</v>
      </c>
    </row>
    <row r="30" customHeight="1" spans="1:7">
      <c r="A30" s="11">
        <v>28</v>
      </c>
      <c r="B30" s="22" t="s">
        <v>656</v>
      </c>
      <c r="C30" s="22" t="s">
        <v>657</v>
      </c>
      <c r="D30" s="22" t="s">
        <v>601</v>
      </c>
      <c r="E30" s="22" t="s">
        <v>11</v>
      </c>
      <c r="F30" s="56">
        <v>61.5</v>
      </c>
      <c r="G30" s="22" t="s">
        <v>103</v>
      </c>
    </row>
    <row r="31" customHeight="1" spans="1:7">
      <c r="A31" s="11">
        <v>29</v>
      </c>
      <c r="B31" s="22" t="s">
        <v>658</v>
      </c>
      <c r="C31" s="22" t="s">
        <v>659</v>
      </c>
      <c r="D31" s="22" t="s">
        <v>601</v>
      </c>
      <c r="E31" s="22" t="s">
        <v>11</v>
      </c>
      <c r="F31" s="56">
        <v>61.5</v>
      </c>
      <c r="G31" s="22" t="s">
        <v>103</v>
      </c>
    </row>
    <row r="32" customHeight="1" spans="1:7">
      <c r="A32" s="11">
        <v>30</v>
      </c>
      <c r="B32" s="22" t="s">
        <v>660</v>
      </c>
      <c r="C32" s="22" t="s">
        <v>661</v>
      </c>
      <c r="D32" s="22" t="s">
        <v>601</v>
      </c>
      <c r="E32" s="22" t="s">
        <v>11</v>
      </c>
      <c r="F32" s="56">
        <v>60.5</v>
      </c>
      <c r="G32" s="22" t="s">
        <v>103</v>
      </c>
    </row>
    <row r="33" customHeight="1" spans="1:7">
      <c r="A33" s="11">
        <v>31</v>
      </c>
      <c r="B33" s="22" t="s">
        <v>662</v>
      </c>
      <c r="C33" s="22" t="s">
        <v>663</v>
      </c>
      <c r="D33" s="22" t="s">
        <v>601</v>
      </c>
      <c r="E33" s="22" t="s">
        <v>11</v>
      </c>
      <c r="F33" s="56">
        <v>60</v>
      </c>
      <c r="G33" s="22" t="s">
        <v>103</v>
      </c>
    </row>
    <row r="34" customHeight="1" spans="1:7">
      <c r="A34" s="11">
        <v>32</v>
      </c>
      <c r="B34" s="22" t="s">
        <v>664</v>
      </c>
      <c r="C34" s="22" t="s">
        <v>665</v>
      </c>
      <c r="D34" s="22" t="s">
        <v>601</v>
      </c>
      <c r="E34" s="22" t="s">
        <v>11</v>
      </c>
      <c r="F34" s="56">
        <v>60</v>
      </c>
      <c r="G34" s="22" t="s">
        <v>103</v>
      </c>
    </row>
    <row r="35" customHeight="1" spans="1:7">
      <c r="A35" s="11">
        <v>33</v>
      </c>
      <c r="B35" s="22" t="s">
        <v>666</v>
      </c>
      <c r="C35" s="22" t="s">
        <v>667</v>
      </c>
      <c r="D35" s="22" t="s">
        <v>601</v>
      </c>
      <c r="E35" s="22" t="s">
        <v>11</v>
      </c>
      <c r="F35" s="56">
        <v>59.5</v>
      </c>
      <c r="G35" s="22" t="s">
        <v>103</v>
      </c>
    </row>
    <row r="36" customHeight="1" spans="1:7">
      <c r="A36" s="11">
        <v>34</v>
      </c>
      <c r="B36" s="22" t="s">
        <v>668</v>
      </c>
      <c r="C36" s="22" t="s">
        <v>669</v>
      </c>
      <c r="D36" s="22" t="s">
        <v>601</v>
      </c>
      <c r="E36" s="22" t="s">
        <v>11</v>
      </c>
      <c r="F36" s="56">
        <v>59.5</v>
      </c>
      <c r="G36" s="22" t="s">
        <v>103</v>
      </c>
    </row>
    <row r="37" customHeight="1" spans="1:7">
      <c r="A37" s="11">
        <v>35</v>
      </c>
      <c r="B37" s="22" t="s">
        <v>670</v>
      </c>
      <c r="C37" s="22" t="s">
        <v>671</v>
      </c>
      <c r="D37" s="22" t="s">
        <v>601</v>
      </c>
      <c r="E37" s="22" t="s">
        <v>11</v>
      </c>
      <c r="F37" s="56">
        <v>59</v>
      </c>
      <c r="G37" s="22" t="s">
        <v>103</v>
      </c>
    </row>
    <row r="38" customHeight="1" spans="1:7">
      <c r="A38" s="11">
        <v>36</v>
      </c>
      <c r="B38" s="22" t="s">
        <v>672</v>
      </c>
      <c r="C38" s="22" t="s">
        <v>673</v>
      </c>
      <c r="D38" s="22" t="s">
        <v>601</v>
      </c>
      <c r="E38" s="22" t="s">
        <v>11</v>
      </c>
      <c r="F38" s="56">
        <v>59</v>
      </c>
      <c r="G38" s="22" t="s">
        <v>103</v>
      </c>
    </row>
    <row r="39" customHeight="1" spans="1:7">
      <c r="A39" s="11">
        <v>37</v>
      </c>
      <c r="B39" s="22" t="s">
        <v>674</v>
      </c>
      <c r="C39" s="22" t="s">
        <v>675</v>
      </c>
      <c r="D39" s="22" t="s">
        <v>601</v>
      </c>
      <c r="E39" s="22" t="s">
        <v>11</v>
      </c>
      <c r="F39" s="56">
        <v>59</v>
      </c>
      <c r="G39" s="22" t="s">
        <v>103</v>
      </c>
    </row>
    <row r="40" customHeight="1" spans="1:7">
      <c r="A40" s="11">
        <v>38</v>
      </c>
      <c r="B40" s="22" t="s">
        <v>676</v>
      </c>
      <c r="C40" s="22" t="s">
        <v>677</v>
      </c>
      <c r="D40" s="22" t="s">
        <v>601</v>
      </c>
      <c r="E40" s="22" t="s">
        <v>11</v>
      </c>
      <c r="F40" s="56">
        <v>59</v>
      </c>
      <c r="G40" s="22" t="s">
        <v>103</v>
      </c>
    </row>
    <row r="41" customHeight="1" spans="1:7">
      <c r="A41" s="11">
        <v>39</v>
      </c>
      <c r="B41" s="22" t="s">
        <v>678</v>
      </c>
      <c r="C41" s="22" t="s">
        <v>679</v>
      </c>
      <c r="D41" s="22" t="s">
        <v>601</v>
      </c>
      <c r="E41" s="22" t="s">
        <v>11</v>
      </c>
      <c r="F41" s="56">
        <v>57.5</v>
      </c>
      <c r="G41" s="22" t="s">
        <v>103</v>
      </c>
    </row>
    <row r="42" customHeight="1" spans="1:7">
      <c r="A42" s="11">
        <v>40</v>
      </c>
      <c r="B42" s="22" t="s">
        <v>680</v>
      </c>
      <c r="C42" s="22" t="s">
        <v>681</v>
      </c>
      <c r="D42" s="22" t="s">
        <v>601</v>
      </c>
      <c r="E42" s="22" t="s">
        <v>11</v>
      </c>
      <c r="F42" s="56">
        <v>57</v>
      </c>
      <c r="G42" s="22" t="s">
        <v>103</v>
      </c>
    </row>
    <row r="43" customHeight="1" spans="1:7">
      <c r="A43" s="11">
        <v>41</v>
      </c>
      <c r="B43" s="22" t="s">
        <v>682</v>
      </c>
      <c r="C43" s="22" t="s">
        <v>683</v>
      </c>
      <c r="D43" s="22" t="s">
        <v>601</v>
      </c>
      <c r="E43" s="22" t="s">
        <v>11</v>
      </c>
      <c r="F43" s="56">
        <v>57</v>
      </c>
      <c r="G43" s="22" t="s">
        <v>103</v>
      </c>
    </row>
    <row r="44" customHeight="1" spans="1:7">
      <c r="A44" s="11">
        <v>42</v>
      </c>
      <c r="B44" s="22" t="s">
        <v>684</v>
      </c>
      <c r="C44" s="22" t="s">
        <v>685</v>
      </c>
      <c r="D44" s="22" t="s">
        <v>601</v>
      </c>
      <c r="E44" s="22" t="s">
        <v>11</v>
      </c>
      <c r="F44" s="56">
        <v>56</v>
      </c>
      <c r="G44" s="22" t="s">
        <v>103</v>
      </c>
    </row>
    <row r="45" customHeight="1" spans="1:7">
      <c r="A45" s="11">
        <v>43</v>
      </c>
      <c r="B45" s="22" t="s">
        <v>686</v>
      </c>
      <c r="C45" s="22" t="s">
        <v>687</v>
      </c>
      <c r="D45" s="22" t="s">
        <v>601</v>
      </c>
      <c r="E45" s="22" t="s">
        <v>11</v>
      </c>
      <c r="F45" s="56">
        <v>56</v>
      </c>
      <c r="G45" s="22" t="s">
        <v>103</v>
      </c>
    </row>
    <row r="46" customHeight="1" spans="1:7">
      <c r="A46" s="11">
        <v>44</v>
      </c>
      <c r="B46" s="22" t="s">
        <v>688</v>
      </c>
      <c r="C46" s="22" t="s">
        <v>689</v>
      </c>
      <c r="D46" s="22" t="s">
        <v>601</v>
      </c>
      <c r="E46" s="22" t="s">
        <v>11</v>
      </c>
      <c r="F46" s="56">
        <v>56</v>
      </c>
      <c r="G46" s="22" t="s">
        <v>103</v>
      </c>
    </row>
    <row r="47" customHeight="1" spans="1:7">
      <c r="A47" s="11">
        <v>45</v>
      </c>
      <c r="B47" s="22" t="s">
        <v>690</v>
      </c>
      <c r="C47" s="22" t="s">
        <v>691</v>
      </c>
      <c r="D47" s="22" t="s">
        <v>601</v>
      </c>
      <c r="E47" s="22" t="s">
        <v>11</v>
      </c>
      <c r="F47" s="56">
        <v>55.5</v>
      </c>
      <c r="G47" s="22" t="s">
        <v>103</v>
      </c>
    </row>
    <row r="48" customHeight="1" spans="1:7">
      <c r="A48" s="11">
        <v>46</v>
      </c>
      <c r="B48" s="22" t="s">
        <v>692</v>
      </c>
      <c r="C48" s="22" t="s">
        <v>693</v>
      </c>
      <c r="D48" s="22" t="s">
        <v>601</v>
      </c>
      <c r="E48" s="22" t="s">
        <v>11</v>
      </c>
      <c r="F48" s="56">
        <v>55</v>
      </c>
      <c r="G48" s="22" t="s">
        <v>103</v>
      </c>
    </row>
    <row r="49" customHeight="1" spans="1:7">
      <c r="A49" s="11">
        <v>47</v>
      </c>
      <c r="B49" s="22" t="s">
        <v>694</v>
      </c>
      <c r="C49" s="22" t="s">
        <v>695</v>
      </c>
      <c r="D49" s="22" t="s">
        <v>601</v>
      </c>
      <c r="E49" s="22" t="s">
        <v>11</v>
      </c>
      <c r="F49" s="56">
        <v>53</v>
      </c>
      <c r="G49" s="22" t="s">
        <v>103</v>
      </c>
    </row>
    <row r="50" customHeight="1" spans="1:7">
      <c r="A50" s="11">
        <v>48</v>
      </c>
      <c r="B50" s="22" t="s">
        <v>696</v>
      </c>
      <c r="C50" s="22" t="s">
        <v>697</v>
      </c>
      <c r="D50" s="22" t="s">
        <v>601</v>
      </c>
      <c r="E50" s="22" t="s">
        <v>11</v>
      </c>
      <c r="F50" s="56">
        <v>51.5</v>
      </c>
      <c r="G50" s="22" t="s">
        <v>103</v>
      </c>
    </row>
    <row r="51" customHeight="1" spans="1:7">
      <c r="A51" s="11">
        <v>49</v>
      </c>
      <c r="B51" s="22" t="s">
        <v>698</v>
      </c>
      <c r="C51" s="22" t="s">
        <v>699</v>
      </c>
      <c r="D51" s="22" t="s">
        <v>601</v>
      </c>
      <c r="E51" s="22" t="s">
        <v>11</v>
      </c>
      <c r="F51" s="56">
        <v>51</v>
      </c>
      <c r="G51" s="22" t="s">
        <v>103</v>
      </c>
    </row>
    <row r="52" customHeight="1" spans="1:7">
      <c r="A52" s="11">
        <v>50</v>
      </c>
      <c r="B52" s="22" t="s">
        <v>700</v>
      </c>
      <c r="C52" s="22" t="s">
        <v>701</v>
      </c>
      <c r="D52" s="22" t="s">
        <v>601</v>
      </c>
      <c r="E52" s="22" t="s">
        <v>11</v>
      </c>
      <c r="F52" s="56">
        <v>50</v>
      </c>
      <c r="G52" s="22" t="s">
        <v>103</v>
      </c>
    </row>
    <row r="53" customHeight="1" spans="1:7">
      <c r="A53" s="11">
        <v>51</v>
      </c>
      <c r="B53" s="22" t="s">
        <v>702</v>
      </c>
      <c r="C53" s="22" t="s">
        <v>703</v>
      </c>
      <c r="D53" s="22" t="s">
        <v>601</v>
      </c>
      <c r="E53" s="22" t="s">
        <v>11</v>
      </c>
      <c r="F53" s="56">
        <v>48</v>
      </c>
      <c r="G53" s="22" t="s">
        <v>103</v>
      </c>
    </row>
    <row r="54" customHeight="1" spans="1:7">
      <c r="A54" s="11">
        <v>52</v>
      </c>
      <c r="B54" s="22" t="s">
        <v>704</v>
      </c>
      <c r="C54" s="22" t="s">
        <v>705</v>
      </c>
      <c r="D54" s="22" t="s">
        <v>601</v>
      </c>
      <c r="E54" s="22" t="s">
        <v>11</v>
      </c>
      <c r="F54" s="56">
        <v>47.5</v>
      </c>
      <c r="G54" s="22" t="s">
        <v>103</v>
      </c>
    </row>
    <row r="55" s="52" customFormat="1" customHeight="1" spans="1:7">
      <c r="A55" s="11">
        <v>53</v>
      </c>
      <c r="B55" s="22" t="s">
        <v>706</v>
      </c>
      <c r="C55" s="22" t="s">
        <v>707</v>
      </c>
      <c r="D55" s="22" t="s">
        <v>601</v>
      </c>
      <c r="E55" s="22" t="s">
        <v>11</v>
      </c>
      <c r="F55" s="56">
        <v>46.5</v>
      </c>
      <c r="G55" s="22" t="s">
        <v>103</v>
      </c>
    </row>
    <row r="56" customHeight="1" spans="1:7">
      <c r="A56" s="11">
        <v>54</v>
      </c>
      <c r="B56" s="22" t="s">
        <v>708</v>
      </c>
      <c r="C56" s="22" t="s">
        <v>709</v>
      </c>
      <c r="D56" s="22" t="s">
        <v>601</v>
      </c>
      <c r="E56" s="22" t="s">
        <v>11</v>
      </c>
      <c r="F56" s="56" t="s">
        <v>399</v>
      </c>
      <c r="G56" s="22" t="s">
        <v>103</v>
      </c>
    </row>
    <row r="57" customHeight="1" spans="1:7">
      <c r="A57" s="11">
        <v>55</v>
      </c>
      <c r="B57" s="22" t="s">
        <v>710</v>
      </c>
      <c r="C57" s="22" t="s">
        <v>711</v>
      </c>
      <c r="D57" s="22" t="s">
        <v>601</v>
      </c>
      <c r="E57" s="22" t="s">
        <v>11</v>
      </c>
      <c r="F57" s="56" t="s">
        <v>399</v>
      </c>
      <c r="G57" s="22" t="s">
        <v>103</v>
      </c>
    </row>
    <row r="58" customHeight="1" spans="1:7">
      <c r="A58" s="11">
        <v>56</v>
      </c>
      <c r="B58" s="22" t="s">
        <v>712</v>
      </c>
      <c r="C58" s="22" t="s">
        <v>713</v>
      </c>
      <c r="D58" s="22" t="s">
        <v>601</v>
      </c>
      <c r="E58" s="22" t="s">
        <v>11</v>
      </c>
      <c r="F58" s="56" t="s">
        <v>399</v>
      </c>
      <c r="G58" s="22" t="s">
        <v>103</v>
      </c>
    </row>
    <row r="59" customHeight="1" spans="1:7">
      <c r="A59" s="11">
        <v>57</v>
      </c>
      <c r="B59" s="22" t="s">
        <v>714</v>
      </c>
      <c r="C59" s="22" t="s">
        <v>715</v>
      </c>
      <c r="D59" s="22" t="s">
        <v>601</v>
      </c>
      <c r="E59" s="22" t="s">
        <v>11</v>
      </c>
      <c r="F59" s="56" t="s">
        <v>399</v>
      </c>
      <c r="G59" s="22" t="s">
        <v>103</v>
      </c>
    </row>
    <row r="60" customHeight="1" spans="1:7">
      <c r="A60" s="11">
        <v>58</v>
      </c>
      <c r="B60" s="22" t="s">
        <v>716</v>
      </c>
      <c r="C60" s="22" t="s">
        <v>717</v>
      </c>
      <c r="D60" s="22" t="s">
        <v>601</v>
      </c>
      <c r="E60" s="22" t="s">
        <v>11</v>
      </c>
      <c r="F60" s="56" t="s">
        <v>399</v>
      </c>
      <c r="G60" s="22" t="s">
        <v>103</v>
      </c>
    </row>
    <row r="61" customHeight="1" spans="1:7">
      <c r="A61" s="11">
        <v>59</v>
      </c>
      <c r="B61" s="22" t="s">
        <v>718</v>
      </c>
      <c r="C61" s="22" t="s">
        <v>719</v>
      </c>
      <c r="D61" s="22" t="s">
        <v>601</v>
      </c>
      <c r="E61" s="22" t="s">
        <v>11</v>
      </c>
      <c r="F61" s="56" t="s">
        <v>399</v>
      </c>
      <c r="G61" s="22" t="s">
        <v>103</v>
      </c>
    </row>
    <row r="62" customHeight="1" spans="1:7">
      <c r="A62" s="11">
        <v>60</v>
      </c>
      <c r="B62" s="22" t="s">
        <v>720</v>
      </c>
      <c r="C62" s="22" t="s">
        <v>721</v>
      </c>
      <c r="D62" s="22" t="s">
        <v>601</v>
      </c>
      <c r="E62" s="22" t="s">
        <v>11</v>
      </c>
      <c r="F62" s="56" t="s">
        <v>399</v>
      </c>
      <c r="G62" s="22" t="s">
        <v>103</v>
      </c>
    </row>
    <row r="63" customHeight="1" spans="1:7">
      <c r="A63" s="11">
        <v>61</v>
      </c>
      <c r="B63" s="22" t="s">
        <v>722</v>
      </c>
      <c r="C63" s="22" t="s">
        <v>723</v>
      </c>
      <c r="D63" s="22" t="s">
        <v>601</v>
      </c>
      <c r="E63" s="22" t="s">
        <v>11</v>
      </c>
      <c r="F63" s="56" t="s">
        <v>399</v>
      </c>
      <c r="G63" s="22" t="s">
        <v>103</v>
      </c>
    </row>
    <row r="64" customHeight="1" spans="1:7">
      <c r="A64" s="11">
        <v>62</v>
      </c>
      <c r="B64" s="22" t="s">
        <v>724</v>
      </c>
      <c r="C64" s="22" t="s">
        <v>725</v>
      </c>
      <c r="D64" s="22" t="s">
        <v>601</v>
      </c>
      <c r="E64" s="22" t="s">
        <v>11</v>
      </c>
      <c r="F64" s="56" t="s">
        <v>399</v>
      </c>
      <c r="G64" s="22" t="s">
        <v>103</v>
      </c>
    </row>
    <row r="65" customHeight="1" spans="1:7">
      <c r="A65" s="11">
        <v>63</v>
      </c>
      <c r="B65" s="22" t="s">
        <v>726</v>
      </c>
      <c r="C65" s="22" t="s">
        <v>727</v>
      </c>
      <c r="D65" s="22" t="s">
        <v>601</v>
      </c>
      <c r="E65" s="22" t="s">
        <v>11</v>
      </c>
      <c r="F65" s="56" t="s">
        <v>399</v>
      </c>
      <c r="G65" s="22" t="s">
        <v>103</v>
      </c>
    </row>
    <row r="66" customHeight="1" spans="1:7">
      <c r="A66" s="11">
        <v>64</v>
      </c>
      <c r="B66" s="22" t="s">
        <v>728</v>
      </c>
      <c r="C66" s="22" t="s">
        <v>729</v>
      </c>
      <c r="D66" s="22" t="s">
        <v>601</v>
      </c>
      <c r="E66" s="22" t="s">
        <v>11</v>
      </c>
      <c r="F66" s="56" t="s">
        <v>399</v>
      </c>
      <c r="G66" s="22" t="s">
        <v>103</v>
      </c>
    </row>
    <row r="67" customHeight="1" spans="1:7">
      <c r="A67" s="11">
        <v>65</v>
      </c>
      <c r="B67" s="22" t="s">
        <v>730</v>
      </c>
      <c r="C67" s="22" t="s">
        <v>731</v>
      </c>
      <c r="D67" s="22" t="s">
        <v>601</v>
      </c>
      <c r="E67" s="22" t="s">
        <v>11</v>
      </c>
      <c r="F67" s="56" t="s">
        <v>399</v>
      </c>
      <c r="G67" s="22" t="s">
        <v>103</v>
      </c>
    </row>
    <row r="68" customHeight="1" spans="1:7">
      <c r="A68" s="11">
        <v>66</v>
      </c>
      <c r="B68" s="22" t="s">
        <v>732</v>
      </c>
      <c r="C68" s="22" t="s">
        <v>733</v>
      </c>
      <c r="D68" s="22" t="s">
        <v>601</v>
      </c>
      <c r="E68" s="22" t="s">
        <v>11</v>
      </c>
      <c r="F68" s="56" t="s">
        <v>399</v>
      </c>
      <c r="G68" s="22" t="s">
        <v>103</v>
      </c>
    </row>
    <row r="69" customHeight="1" spans="1:7">
      <c r="A69" s="11">
        <v>67</v>
      </c>
      <c r="B69" s="22" t="s">
        <v>734</v>
      </c>
      <c r="C69" s="22" t="s">
        <v>735</v>
      </c>
      <c r="D69" s="22" t="s">
        <v>601</v>
      </c>
      <c r="E69" s="22" t="s">
        <v>11</v>
      </c>
      <c r="F69" s="56" t="s">
        <v>399</v>
      </c>
      <c r="G69" s="22" t="s">
        <v>103</v>
      </c>
    </row>
    <row r="70" customHeight="1" spans="1:7">
      <c r="A70" s="11">
        <v>68</v>
      </c>
      <c r="B70" s="22" t="s">
        <v>736</v>
      </c>
      <c r="C70" s="22" t="s">
        <v>737</v>
      </c>
      <c r="D70" s="22" t="s">
        <v>601</v>
      </c>
      <c r="E70" s="22" t="s">
        <v>11</v>
      </c>
      <c r="F70" s="56" t="s">
        <v>399</v>
      </c>
      <c r="G70" s="22" t="s">
        <v>103</v>
      </c>
    </row>
    <row r="71" customHeight="1" spans="1:7">
      <c r="A71" s="11">
        <v>69</v>
      </c>
      <c r="B71" s="22" t="s">
        <v>738</v>
      </c>
      <c r="C71" s="22" t="s">
        <v>739</v>
      </c>
      <c r="D71" s="22" t="s">
        <v>601</v>
      </c>
      <c r="E71" s="22" t="s">
        <v>11</v>
      </c>
      <c r="F71" s="56" t="s">
        <v>399</v>
      </c>
      <c r="G71" s="22" t="s">
        <v>103</v>
      </c>
    </row>
    <row r="72" customHeight="1" spans="1:7">
      <c r="A72" s="11">
        <v>70</v>
      </c>
      <c r="B72" s="22" t="s">
        <v>740</v>
      </c>
      <c r="C72" s="22" t="s">
        <v>741</v>
      </c>
      <c r="D72" s="22" t="s">
        <v>601</v>
      </c>
      <c r="E72" s="22" t="s">
        <v>11</v>
      </c>
      <c r="F72" s="56" t="s">
        <v>399</v>
      </c>
      <c r="G72" s="22" t="s">
        <v>103</v>
      </c>
    </row>
    <row r="73" customHeight="1" spans="1:7">
      <c r="A73" s="11">
        <v>71</v>
      </c>
      <c r="B73" s="22" t="s">
        <v>742</v>
      </c>
      <c r="C73" s="22" t="s">
        <v>743</v>
      </c>
      <c r="D73" s="22" t="s">
        <v>601</v>
      </c>
      <c r="E73" s="22" t="s">
        <v>11</v>
      </c>
      <c r="F73" s="56" t="s">
        <v>399</v>
      </c>
      <c r="G73" s="22" t="s">
        <v>103</v>
      </c>
    </row>
    <row r="74" customHeight="1" spans="1:7">
      <c r="A74" s="11">
        <v>72</v>
      </c>
      <c r="B74" s="22" t="s">
        <v>744</v>
      </c>
      <c r="C74" s="22" t="s">
        <v>745</v>
      </c>
      <c r="D74" s="22" t="s">
        <v>601</v>
      </c>
      <c r="E74" s="22" t="s">
        <v>11</v>
      </c>
      <c r="F74" s="56" t="s">
        <v>399</v>
      </c>
      <c r="G74" s="22" t="s">
        <v>103</v>
      </c>
    </row>
    <row r="75" customHeight="1" spans="1:7">
      <c r="A75" s="11">
        <v>73</v>
      </c>
      <c r="B75" s="22" t="s">
        <v>746</v>
      </c>
      <c r="C75" s="22" t="s">
        <v>747</v>
      </c>
      <c r="D75" s="22" t="s">
        <v>601</v>
      </c>
      <c r="E75" s="22" t="s">
        <v>11</v>
      </c>
      <c r="F75" s="56" t="s">
        <v>399</v>
      </c>
      <c r="G75" s="22" t="s">
        <v>103</v>
      </c>
    </row>
    <row r="76" customHeight="1" spans="1:7">
      <c r="A76" s="11">
        <v>74</v>
      </c>
      <c r="B76" s="22" t="s">
        <v>748</v>
      </c>
      <c r="C76" s="22" t="s">
        <v>749</v>
      </c>
      <c r="D76" s="22" t="s">
        <v>601</v>
      </c>
      <c r="E76" s="22" t="s">
        <v>11</v>
      </c>
      <c r="F76" s="56" t="s">
        <v>399</v>
      </c>
      <c r="G76" s="22" t="s">
        <v>103</v>
      </c>
    </row>
    <row r="77" customHeight="1" spans="1:7">
      <c r="A77" s="11">
        <v>75</v>
      </c>
      <c r="B77" s="22" t="s">
        <v>750</v>
      </c>
      <c r="C77" s="22" t="s">
        <v>751</v>
      </c>
      <c r="D77" s="22" t="s">
        <v>601</v>
      </c>
      <c r="E77" s="22" t="s">
        <v>11</v>
      </c>
      <c r="F77" s="56" t="s">
        <v>399</v>
      </c>
      <c r="G77" s="22" t="s">
        <v>103</v>
      </c>
    </row>
    <row r="78" customHeight="1" spans="1:7">
      <c r="A78" s="11">
        <v>76</v>
      </c>
      <c r="B78" s="22" t="s">
        <v>752</v>
      </c>
      <c r="C78" s="22" t="s">
        <v>753</v>
      </c>
      <c r="D78" s="22" t="s">
        <v>601</v>
      </c>
      <c r="E78" s="22" t="s">
        <v>11</v>
      </c>
      <c r="F78" s="56" t="s">
        <v>399</v>
      </c>
      <c r="G78" s="22" t="s">
        <v>103</v>
      </c>
    </row>
    <row r="79" customHeight="1" spans="1:7">
      <c r="A79" s="11">
        <v>77</v>
      </c>
      <c r="B79" s="22" t="s">
        <v>754</v>
      </c>
      <c r="C79" s="22" t="s">
        <v>755</v>
      </c>
      <c r="D79" s="22" t="s">
        <v>601</v>
      </c>
      <c r="E79" s="22" t="s">
        <v>11</v>
      </c>
      <c r="F79" s="56" t="s">
        <v>399</v>
      </c>
      <c r="G79" s="22" t="s">
        <v>103</v>
      </c>
    </row>
    <row r="80" customHeight="1" spans="1:7">
      <c r="A80" s="11">
        <v>78</v>
      </c>
      <c r="B80" s="22" t="s">
        <v>756</v>
      </c>
      <c r="C80" s="22" t="s">
        <v>757</v>
      </c>
      <c r="D80" s="22" t="s">
        <v>601</v>
      </c>
      <c r="E80" s="22" t="s">
        <v>11</v>
      </c>
      <c r="F80" s="56" t="s">
        <v>399</v>
      </c>
      <c r="G80" s="22" t="s">
        <v>103</v>
      </c>
    </row>
    <row r="81" customHeight="1" spans="1:7">
      <c r="A81" s="11">
        <v>79</v>
      </c>
      <c r="B81" s="22" t="s">
        <v>758</v>
      </c>
      <c r="C81" s="22" t="s">
        <v>759</v>
      </c>
      <c r="D81" s="22" t="s">
        <v>601</v>
      </c>
      <c r="E81" s="22" t="s">
        <v>11</v>
      </c>
      <c r="F81" s="56" t="s">
        <v>399</v>
      </c>
      <c r="G81" s="22" t="s">
        <v>103</v>
      </c>
    </row>
    <row r="82" customHeight="1" spans="1:7">
      <c r="A82" s="11">
        <v>80</v>
      </c>
      <c r="B82" s="22" t="s">
        <v>760</v>
      </c>
      <c r="C82" s="22" t="s">
        <v>761</v>
      </c>
      <c r="D82" s="22" t="s">
        <v>601</v>
      </c>
      <c r="E82" s="22" t="s">
        <v>11</v>
      </c>
      <c r="F82" s="56" t="s">
        <v>399</v>
      </c>
      <c r="G82" s="22" t="s">
        <v>103</v>
      </c>
    </row>
    <row r="83" customHeight="1" spans="1:7">
      <c r="A83" s="11">
        <v>81</v>
      </c>
      <c r="B83" s="22" t="s">
        <v>762</v>
      </c>
      <c r="C83" s="22" t="s">
        <v>763</v>
      </c>
      <c r="D83" s="22" t="s">
        <v>601</v>
      </c>
      <c r="E83" s="22" t="s">
        <v>11</v>
      </c>
      <c r="F83" s="56" t="s">
        <v>399</v>
      </c>
      <c r="G83" s="22" t="s">
        <v>103</v>
      </c>
    </row>
    <row r="84" customHeight="1" spans="1:7">
      <c r="A84" s="11">
        <v>82</v>
      </c>
      <c r="B84" s="22" t="s">
        <v>764</v>
      </c>
      <c r="C84" s="22" t="s">
        <v>765</v>
      </c>
      <c r="D84" s="22" t="s">
        <v>601</v>
      </c>
      <c r="E84" s="22" t="s">
        <v>11</v>
      </c>
      <c r="F84" s="56" t="s">
        <v>399</v>
      </c>
      <c r="G84" s="22" t="s">
        <v>103</v>
      </c>
    </row>
    <row r="85" customHeight="1" spans="1:7">
      <c r="A85" s="11">
        <v>83</v>
      </c>
      <c r="B85" s="22" t="s">
        <v>125</v>
      </c>
      <c r="C85" s="22" t="s">
        <v>766</v>
      </c>
      <c r="D85" s="22" t="s">
        <v>601</v>
      </c>
      <c r="E85" s="22" t="s">
        <v>11</v>
      </c>
      <c r="F85" s="56" t="s">
        <v>399</v>
      </c>
      <c r="G85" s="22" t="s">
        <v>103</v>
      </c>
    </row>
    <row r="86" customHeight="1" spans="1:7">
      <c r="A86" s="11">
        <v>84</v>
      </c>
      <c r="B86" s="22" t="s">
        <v>767</v>
      </c>
      <c r="C86" s="22" t="s">
        <v>768</v>
      </c>
      <c r="D86" s="22" t="s">
        <v>601</v>
      </c>
      <c r="E86" s="22" t="s">
        <v>11</v>
      </c>
      <c r="F86" s="56" t="s">
        <v>399</v>
      </c>
      <c r="G86" s="22" t="s">
        <v>103</v>
      </c>
    </row>
    <row r="87" customHeight="1" spans="1:7">
      <c r="A87" s="11">
        <v>85</v>
      </c>
      <c r="B87" s="22" t="s">
        <v>769</v>
      </c>
      <c r="C87" s="22" t="s">
        <v>770</v>
      </c>
      <c r="D87" s="22" t="s">
        <v>601</v>
      </c>
      <c r="E87" s="22" t="s">
        <v>11</v>
      </c>
      <c r="F87" s="56" t="s">
        <v>399</v>
      </c>
      <c r="G87" s="22" t="s">
        <v>103</v>
      </c>
    </row>
    <row r="88" customHeight="1" spans="1:7">
      <c r="A88" s="11">
        <v>86</v>
      </c>
      <c r="B88" s="22" t="s">
        <v>771</v>
      </c>
      <c r="C88" s="22" t="s">
        <v>772</v>
      </c>
      <c r="D88" s="22" t="s">
        <v>601</v>
      </c>
      <c r="E88" s="22" t="s">
        <v>11</v>
      </c>
      <c r="F88" s="56" t="s">
        <v>399</v>
      </c>
      <c r="G88" s="22" t="s">
        <v>103</v>
      </c>
    </row>
    <row r="89" customHeight="1" spans="1:7">
      <c r="A89" s="11">
        <v>87</v>
      </c>
      <c r="B89" s="22" t="s">
        <v>773</v>
      </c>
      <c r="C89" s="22" t="s">
        <v>774</v>
      </c>
      <c r="D89" s="22" t="s">
        <v>601</v>
      </c>
      <c r="E89" s="22" t="s">
        <v>11</v>
      </c>
      <c r="F89" s="56" t="s">
        <v>399</v>
      </c>
      <c r="G89" s="22" t="s">
        <v>103</v>
      </c>
    </row>
    <row r="90" customHeight="1" spans="1:7">
      <c r="A90" s="11">
        <v>88</v>
      </c>
      <c r="B90" s="22" t="s">
        <v>259</v>
      </c>
      <c r="C90" s="22" t="s">
        <v>775</v>
      </c>
      <c r="D90" s="22" t="s">
        <v>601</v>
      </c>
      <c r="E90" s="22" t="s">
        <v>11</v>
      </c>
      <c r="F90" s="56" t="s">
        <v>399</v>
      </c>
      <c r="G90" s="22" t="s">
        <v>103</v>
      </c>
    </row>
    <row r="91" customHeight="1" spans="1:7">
      <c r="A91" s="11">
        <v>89</v>
      </c>
      <c r="B91" s="22" t="s">
        <v>776</v>
      </c>
      <c r="C91" s="22" t="s">
        <v>777</v>
      </c>
      <c r="D91" s="22" t="s">
        <v>601</v>
      </c>
      <c r="E91" s="22" t="s">
        <v>11</v>
      </c>
      <c r="F91" s="56" t="s">
        <v>399</v>
      </c>
      <c r="G91" s="22" t="s">
        <v>103</v>
      </c>
    </row>
    <row r="92" customHeight="1" spans="1:7">
      <c r="A92" s="11">
        <v>90</v>
      </c>
      <c r="B92" s="22" t="s">
        <v>778</v>
      </c>
      <c r="C92" s="22" t="s">
        <v>779</v>
      </c>
      <c r="D92" s="22" t="s">
        <v>601</v>
      </c>
      <c r="E92" s="22" t="s">
        <v>11</v>
      </c>
      <c r="F92" s="56" t="s">
        <v>399</v>
      </c>
      <c r="G92" s="22" t="s">
        <v>103</v>
      </c>
    </row>
    <row r="93" customHeight="1" spans="1:7">
      <c r="A93" s="11">
        <v>91</v>
      </c>
      <c r="B93" s="22" t="s">
        <v>780</v>
      </c>
      <c r="C93" s="22" t="s">
        <v>781</v>
      </c>
      <c r="D93" s="22" t="s">
        <v>601</v>
      </c>
      <c r="E93" s="22" t="s">
        <v>11</v>
      </c>
      <c r="F93" s="56" t="s">
        <v>399</v>
      </c>
      <c r="G93" s="22" t="s">
        <v>103</v>
      </c>
    </row>
    <row r="94" customHeight="1" spans="1:7">
      <c r="A94" s="11">
        <v>92</v>
      </c>
      <c r="B94" s="22" t="s">
        <v>782</v>
      </c>
      <c r="C94" s="22" t="s">
        <v>783</v>
      </c>
      <c r="D94" s="22" t="s">
        <v>601</v>
      </c>
      <c r="E94" s="22" t="s">
        <v>11</v>
      </c>
      <c r="F94" s="56" t="s">
        <v>399</v>
      </c>
      <c r="G94" s="22" t="s">
        <v>103</v>
      </c>
    </row>
  </sheetData>
  <autoFilter ref="A2:F94">
    <sortState ref="A2:F94">
      <sortCondition ref="F2" descending="1"/>
    </sortState>
    <extLst/>
  </autoFilter>
  <mergeCells count="1">
    <mergeCell ref="B1:F1"/>
  </mergeCells>
  <printOptions horizontalCentered="1"/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workbookViewId="0">
      <selection activeCell="G2" sqref="G2"/>
    </sheetView>
  </sheetViews>
  <sheetFormatPr defaultColWidth="9" defaultRowHeight="23.1" customHeight="1" outlineLevelCol="6"/>
  <cols>
    <col min="1" max="1" width="8" customWidth="1"/>
    <col min="2" max="2" width="9.44545454545455" customWidth="1"/>
    <col min="3" max="3" width="21.6636363636364" customWidth="1"/>
    <col min="4" max="4" width="23.6636363636364" customWidth="1"/>
    <col min="5" max="5" width="13.4454545454545" customWidth="1"/>
    <col min="6" max="6" width="13.3363636363636" customWidth="1"/>
    <col min="7" max="7" width="13.8909090909091" customWidth="1"/>
  </cols>
  <sheetData>
    <row r="1" customHeight="1" spans="1:7">
      <c r="A1" s="3" t="s">
        <v>784</v>
      </c>
      <c r="B1" s="3"/>
      <c r="C1" s="3"/>
      <c r="D1" s="3"/>
      <c r="E1" s="3"/>
      <c r="F1" s="3"/>
      <c r="G1" s="3"/>
    </row>
    <row r="2" s="5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1" t="s">
        <v>785</v>
      </c>
      <c r="C3" s="11" t="s">
        <v>786</v>
      </c>
      <c r="D3" s="11" t="s">
        <v>787</v>
      </c>
      <c r="E3" s="11" t="s">
        <v>11</v>
      </c>
      <c r="F3" s="11">
        <v>75.5</v>
      </c>
      <c r="G3" s="22" t="s">
        <v>12</v>
      </c>
    </row>
    <row r="4" customHeight="1" spans="1:7">
      <c r="A4" s="11">
        <v>2</v>
      </c>
      <c r="B4" s="11" t="s">
        <v>788</v>
      </c>
      <c r="C4" s="11" t="s">
        <v>789</v>
      </c>
      <c r="D4" s="11" t="s">
        <v>787</v>
      </c>
      <c r="E4" s="11" t="s">
        <v>11</v>
      </c>
      <c r="F4" s="11">
        <v>75.5</v>
      </c>
      <c r="G4" s="22" t="s">
        <v>12</v>
      </c>
    </row>
    <row r="5" customHeight="1" spans="1:7">
      <c r="A5" s="11">
        <v>3</v>
      </c>
      <c r="B5" s="11" t="s">
        <v>790</v>
      </c>
      <c r="C5" s="11" t="s">
        <v>791</v>
      </c>
      <c r="D5" s="11" t="s">
        <v>787</v>
      </c>
      <c r="E5" s="11" t="s">
        <v>11</v>
      </c>
      <c r="F5" s="11">
        <v>75.5</v>
      </c>
      <c r="G5" s="22" t="s">
        <v>12</v>
      </c>
    </row>
    <row r="6" customHeight="1" spans="1:7">
      <c r="A6" s="11">
        <v>4</v>
      </c>
      <c r="B6" s="11" t="s">
        <v>792</v>
      </c>
      <c r="C6" s="11" t="s">
        <v>793</v>
      </c>
      <c r="D6" s="11" t="s">
        <v>787</v>
      </c>
      <c r="E6" s="11" t="s">
        <v>11</v>
      </c>
      <c r="F6" s="11">
        <v>74</v>
      </c>
      <c r="G6" s="22" t="s">
        <v>12</v>
      </c>
    </row>
    <row r="7" customHeight="1" spans="1:7">
      <c r="A7" s="11">
        <v>5</v>
      </c>
      <c r="B7" s="11" t="s">
        <v>794</v>
      </c>
      <c r="C7" s="11" t="s">
        <v>795</v>
      </c>
      <c r="D7" s="11" t="s">
        <v>787</v>
      </c>
      <c r="E7" s="11" t="s">
        <v>11</v>
      </c>
      <c r="F7" s="11">
        <v>73.5</v>
      </c>
      <c r="G7" s="22" t="s">
        <v>12</v>
      </c>
    </row>
    <row r="8" customHeight="1" spans="1:7">
      <c r="A8" s="11">
        <v>6</v>
      </c>
      <c r="B8" s="11" t="s">
        <v>796</v>
      </c>
      <c r="C8" s="11" t="s">
        <v>797</v>
      </c>
      <c r="D8" s="11" t="s">
        <v>787</v>
      </c>
      <c r="E8" s="11" t="s">
        <v>11</v>
      </c>
      <c r="F8" s="11">
        <v>73</v>
      </c>
      <c r="G8" s="22" t="s">
        <v>12</v>
      </c>
    </row>
    <row r="9" customHeight="1" spans="1:7">
      <c r="A9" s="11">
        <v>7</v>
      </c>
      <c r="B9" s="11" t="s">
        <v>798</v>
      </c>
      <c r="C9" s="11" t="s">
        <v>799</v>
      </c>
      <c r="D9" s="11" t="s">
        <v>787</v>
      </c>
      <c r="E9" s="11" t="s">
        <v>11</v>
      </c>
      <c r="F9" s="11">
        <v>72.5</v>
      </c>
      <c r="G9" s="22" t="s">
        <v>12</v>
      </c>
    </row>
    <row r="10" customHeight="1" spans="1:7">
      <c r="A10" s="11">
        <v>8</v>
      </c>
      <c r="B10" s="11" t="s">
        <v>800</v>
      </c>
      <c r="C10" s="11" t="s">
        <v>801</v>
      </c>
      <c r="D10" s="11" t="s">
        <v>787</v>
      </c>
      <c r="E10" s="11" t="s">
        <v>11</v>
      </c>
      <c r="F10" s="11">
        <v>72.5</v>
      </c>
      <c r="G10" s="22" t="s">
        <v>12</v>
      </c>
    </row>
    <row r="11" customHeight="1" spans="1:7">
      <c r="A11" s="11">
        <v>9</v>
      </c>
      <c r="B11" s="11" t="s">
        <v>802</v>
      </c>
      <c r="C11" s="11" t="s">
        <v>803</v>
      </c>
      <c r="D11" s="11" t="s">
        <v>787</v>
      </c>
      <c r="E11" s="11" t="s">
        <v>11</v>
      </c>
      <c r="F11" s="11">
        <v>70.5</v>
      </c>
      <c r="G11" s="22" t="s">
        <v>12</v>
      </c>
    </row>
    <row r="12" customHeight="1" spans="1:7">
      <c r="A12" s="11">
        <v>10</v>
      </c>
      <c r="B12" s="11" t="s">
        <v>804</v>
      </c>
      <c r="C12" s="11" t="s">
        <v>805</v>
      </c>
      <c r="D12" s="11" t="s">
        <v>787</v>
      </c>
      <c r="E12" s="11" t="s">
        <v>11</v>
      </c>
      <c r="F12" s="11">
        <v>68</v>
      </c>
      <c r="G12" s="22" t="s">
        <v>12</v>
      </c>
    </row>
    <row r="13" customHeight="1" spans="1:7">
      <c r="A13" s="11">
        <v>11</v>
      </c>
      <c r="B13" s="11" t="s">
        <v>806</v>
      </c>
      <c r="C13" s="11" t="s">
        <v>807</v>
      </c>
      <c r="D13" s="11" t="s">
        <v>787</v>
      </c>
      <c r="E13" s="11" t="s">
        <v>11</v>
      </c>
      <c r="F13" s="11">
        <v>68</v>
      </c>
      <c r="G13" s="22" t="s">
        <v>12</v>
      </c>
    </row>
    <row r="14" customHeight="1" spans="1:7">
      <c r="A14" s="11">
        <v>12</v>
      </c>
      <c r="B14" s="11" t="s">
        <v>808</v>
      </c>
      <c r="C14" s="11" t="s">
        <v>809</v>
      </c>
      <c r="D14" s="11" t="s">
        <v>787</v>
      </c>
      <c r="E14" s="11" t="s">
        <v>11</v>
      </c>
      <c r="F14" s="11">
        <v>67.5</v>
      </c>
      <c r="G14" s="22" t="s">
        <v>12</v>
      </c>
    </row>
    <row r="15" customHeight="1" spans="1:7">
      <c r="A15" s="11">
        <v>13</v>
      </c>
      <c r="B15" s="11" t="s">
        <v>810</v>
      </c>
      <c r="C15" s="11" t="s">
        <v>811</v>
      </c>
      <c r="D15" s="11" t="s">
        <v>787</v>
      </c>
      <c r="E15" s="11" t="s">
        <v>11</v>
      </c>
      <c r="F15" s="11">
        <v>67</v>
      </c>
      <c r="G15" s="22" t="s">
        <v>12</v>
      </c>
    </row>
    <row r="16" customHeight="1" spans="1:7">
      <c r="A16" s="11">
        <v>14</v>
      </c>
      <c r="B16" s="11" t="s">
        <v>812</v>
      </c>
      <c r="C16" s="11" t="s">
        <v>813</v>
      </c>
      <c r="D16" s="11" t="s">
        <v>787</v>
      </c>
      <c r="E16" s="11" t="s">
        <v>11</v>
      </c>
      <c r="F16" s="11">
        <v>66</v>
      </c>
      <c r="G16" s="22" t="s">
        <v>12</v>
      </c>
    </row>
    <row r="17" customHeight="1" spans="1:7">
      <c r="A17" s="11">
        <v>15</v>
      </c>
      <c r="B17" s="11" t="s">
        <v>814</v>
      </c>
      <c r="C17" s="11" t="s">
        <v>815</v>
      </c>
      <c r="D17" s="11" t="s">
        <v>787</v>
      </c>
      <c r="E17" s="11" t="s">
        <v>11</v>
      </c>
      <c r="F17" s="11">
        <v>66</v>
      </c>
      <c r="G17" s="22" t="s">
        <v>12</v>
      </c>
    </row>
    <row r="18" customHeight="1" spans="1:7">
      <c r="A18" s="11">
        <v>16</v>
      </c>
      <c r="B18" s="11" t="s">
        <v>816</v>
      </c>
      <c r="C18" s="11" t="s">
        <v>817</v>
      </c>
      <c r="D18" s="11" t="s">
        <v>787</v>
      </c>
      <c r="E18" s="11" t="s">
        <v>11</v>
      </c>
      <c r="F18" s="11">
        <v>65</v>
      </c>
      <c r="G18" s="22" t="s">
        <v>12</v>
      </c>
    </row>
    <row r="19" customHeight="1" spans="1:7">
      <c r="A19" s="11">
        <v>17</v>
      </c>
      <c r="B19" s="11" t="s">
        <v>818</v>
      </c>
      <c r="C19" s="11" t="s">
        <v>819</v>
      </c>
      <c r="D19" s="11" t="s">
        <v>787</v>
      </c>
      <c r="E19" s="11" t="s">
        <v>11</v>
      </c>
      <c r="F19" s="11">
        <v>64</v>
      </c>
      <c r="G19" s="22" t="s">
        <v>12</v>
      </c>
    </row>
    <row r="20" customHeight="1" spans="1:7">
      <c r="A20" s="11">
        <v>18</v>
      </c>
      <c r="B20" s="11" t="s">
        <v>820</v>
      </c>
      <c r="C20" s="11" t="s">
        <v>821</v>
      </c>
      <c r="D20" s="11" t="s">
        <v>787</v>
      </c>
      <c r="E20" s="11" t="s">
        <v>11</v>
      </c>
      <c r="F20" s="11">
        <v>64</v>
      </c>
      <c r="G20" s="22" t="s">
        <v>12</v>
      </c>
    </row>
    <row r="21" customHeight="1" spans="1:7">
      <c r="A21" s="11">
        <v>19</v>
      </c>
      <c r="B21" s="11" t="s">
        <v>822</v>
      </c>
      <c r="C21" s="11" t="s">
        <v>823</v>
      </c>
      <c r="D21" s="11" t="s">
        <v>787</v>
      </c>
      <c r="E21" s="11" t="s">
        <v>11</v>
      </c>
      <c r="F21" s="11">
        <v>64</v>
      </c>
      <c r="G21" s="22" t="s">
        <v>12</v>
      </c>
    </row>
    <row r="22" customHeight="1" spans="1:7">
      <c r="A22" s="11">
        <v>20</v>
      </c>
      <c r="B22" s="11" t="s">
        <v>824</v>
      </c>
      <c r="C22" s="11" t="s">
        <v>825</v>
      </c>
      <c r="D22" s="11" t="s">
        <v>787</v>
      </c>
      <c r="E22" s="11" t="s">
        <v>11</v>
      </c>
      <c r="F22" s="11">
        <v>64</v>
      </c>
      <c r="G22" s="22" t="s">
        <v>12</v>
      </c>
    </row>
    <row r="23" customHeight="1" spans="1:7">
      <c r="A23" s="11">
        <v>21</v>
      </c>
      <c r="B23" s="11" t="s">
        <v>826</v>
      </c>
      <c r="C23" s="11" t="s">
        <v>827</v>
      </c>
      <c r="D23" s="11" t="s">
        <v>787</v>
      </c>
      <c r="E23" s="11" t="s">
        <v>11</v>
      </c>
      <c r="F23" s="11">
        <v>64</v>
      </c>
      <c r="G23" s="22" t="s">
        <v>12</v>
      </c>
    </row>
    <row r="24" customHeight="1" spans="1:7">
      <c r="A24" s="11">
        <v>22</v>
      </c>
      <c r="B24" s="11" t="s">
        <v>828</v>
      </c>
      <c r="C24" s="11" t="s">
        <v>829</v>
      </c>
      <c r="D24" s="11" t="s">
        <v>787</v>
      </c>
      <c r="E24" s="11" t="s">
        <v>11</v>
      </c>
      <c r="F24" s="11">
        <v>63</v>
      </c>
      <c r="G24" s="22" t="s">
        <v>12</v>
      </c>
    </row>
    <row r="25" customHeight="1" spans="1:7">
      <c r="A25" s="11">
        <v>23</v>
      </c>
      <c r="B25" s="11" t="s">
        <v>830</v>
      </c>
      <c r="C25" s="11" t="s">
        <v>831</v>
      </c>
      <c r="D25" s="11" t="s">
        <v>787</v>
      </c>
      <c r="E25" s="11" t="s">
        <v>11</v>
      </c>
      <c r="F25" s="11">
        <v>62.5</v>
      </c>
      <c r="G25" s="22" t="s">
        <v>12</v>
      </c>
    </row>
    <row r="26" customHeight="1" spans="1:7">
      <c r="A26" s="11">
        <v>24</v>
      </c>
      <c r="B26" s="11" t="s">
        <v>832</v>
      </c>
      <c r="C26" s="11" t="s">
        <v>833</v>
      </c>
      <c r="D26" s="11" t="s">
        <v>787</v>
      </c>
      <c r="E26" s="11" t="s">
        <v>11</v>
      </c>
      <c r="F26" s="11">
        <v>62</v>
      </c>
      <c r="G26" s="22" t="s">
        <v>12</v>
      </c>
    </row>
    <row r="27" customHeight="1" spans="1:7">
      <c r="A27" s="11">
        <v>25</v>
      </c>
      <c r="B27" s="11" t="s">
        <v>834</v>
      </c>
      <c r="C27" s="11" t="s">
        <v>835</v>
      </c>
      <c r="D27" s="11" t="s">
        <v>787</v>
      </c>
      <c r="E27" s="11" t="s">
        <v>11</v>
      </c>
      <c r="F27" s="11">
        <v>61.5</v>
      </c>
      <c r="G27" s="22" t="s">
        <v>103</v>
      </c>
    </row>
    <row r="28" customHeight="1" spans="1:7">
      <c r="A28" s="11">
        <v>26</v>
      </c>
      <c r="B28" s="11" t="s">
        <v>836</v>
      </c>
      <c r="C28" s="11" t="s">
        <v>837</v>
      </c>
      <c r="D28" s="11" t="s">
        <v>787</v>
      </c>
      <c r="E28" s="11" t="s">
        <v>11</v>
      </c>
      <c r="F28" s="11">
        <v>61.5</v>
      </c>
      <c r="G28" s="22" t="s">
        <v>103</v>
      </c>
    </row>
    <row r="29" customHeight="1" spans="1:7">
      <c r="A29" s="11">
        <v>27</v>
      </c>
      <c r="B29" s="11" t="s">
        <v>838</v>
      </c>
      <c r="C29" s="11" t="s">
        <v>839</v>
      </c>
      <c r="D29" s="11" t="s">
        <v>787</v>
      </c>
      <c r="E29" s="11" t="s">
        <v>11</v>
      </c>
      <c r="F29" s="11">
        <v>61.5</v>
      </c>
      <c r="G29" s="22" t="s">
        <v>103</v>
      </c>
    </row>
    <row r="30" customHeight="1" spans="1:7">
      <c r="A30" s="11">
        <v>28</v>
      </c>
      <c r="B30" s="11" t="s">
        <v>271</v>
      </c>
      <c r="C30" s="11" t="s">
        <v>840</v>
      </c>
      <c r="D30" s="11" t="s">
        <v>787</v>
      </c>
      <c r="E30" s="11" t="s">
        <v>11</v>
      </c>
      <c r="F30" s="11">
        <v>61</v>
      </c>
      <c r="G30" s="22" t="s">
        <v>103</v>
      </c>
    </row>
    <row r="31" customHeight="1" spans="1:7">
      <c r="A31" s="11">
        <v>29</v>
      </c>
      <c r="B31" s="11" t="s">
        <v>841</v>
      </c>
      <c r="C31" s="11" t="s">
        <v>842</v>
      </c>
      <c r="D31" s="11" t="s">
        <v>787</v>
      </c>
      <c r="E31" s="11" t="s">
        <v>11</v>
      </c>
      <c r="F31" s="11">
        <v>61</v>
      </c>
      <c r="G31" s="22" t="s">
        <v>103</v>
      </c>
    </row>
    <row r="32" customHeight="1" spans="1:7">
      <c r="A32" s="11">
        <v>30</v>
      </c>
      <c r="B32" s="11" t="s">
        <v>843</v>
      </c>
      <c r="C32" s="11" t="s">
        <v>844</v>
      </c>
      <c r="D32" s="11" t="s">
        <v>787</v>
      </c>
      <c r="E32" s="11" t="s">
        <v>11</v>
      </c>
      <c r="F32" s="11">
        <v>60.5</v>
      </c>
      <c r="G32" s="22" t="s">
        <v>103</v>
      </c>
    </row>
    <row r="33" customHeight="1" spans="1:7">
      <c r="A33" s="11">
        <v>31</v>
      </c>
      <c r="B33" s="11" t="s">
        <v>845</v>
      </c>
      <c r="C33" s="11" t="s">
        <v>846</v>
      </c>
      <c r="D33" s="11" t="s">
        <v>787</v>
      </c>
      <c r="E33" s="11" t="s">
        <v>11</v>
      </c>
      <c r="F33" s="11">
        <v>60.5</v>
      </c>
      <c r="G33" s="22" t="s">
        <v>103</v>
      </c>
    </row>
    <row r="34" customHeight="1" spans="1:7">
      <c r="A34" s="11">
        <v>32</v>
      </c>
      <c r="B34" s="11" t="s">
        <v>847</v>
      </c>
      <c r="C34" s="11" t="s">
        <v>848</v>
      </c>
      <c r="D34" s="11" t="s">
        <v>787</v>
      </c>
      <c r="E34" s="11" t="s">
        <v>11</v>
      </c>
      <c r="F34" s="11">
        <v>59.5</v>
      </c>
      <c r="G34" s="22" t="s">
        <v>103</v>
      </c>
    </row>
    <row r="35" customHeight="1" spans="1:7">
      <c r="A35" s="11">
        <v>33</v>
      </c>
      <c r="B35" s="11" t="s">
        <v>849</v>
      </c>
      <c r="C35" s="11" t="s">
        <v>850</v>
      </c>
      <c r="D35" s="11" t="s">
        <v>787</v>
      </c>
      <c r="E35" s="11" t="s">
        <v>11</v>
      </c>
      <c r="F35" s="11">
        <v>58.5</v>
      </c>
      <c r="G35" s="22" t="s">
        <v>103</v>
      </c>
    </row>
    <row r="36" customHeight="1" spans="1:7">
      <c r="A36" s="11">
        <v>34</v>
      </c>
      <c r="B36" s="11" t="s">
        <v>851</v>
      </c>
      <c r="C36" s="11" t="s">
        <v>852</v>
      </c>
      <c r="D36" s="11" t="s">
        <v>787</v>
      </c>
      <c r="E36" s="11" t="s">
        <v>11</v>
      </c>
      <c r="F36" s="11">
        <v>58</v>
      </c>
      <c r="G36" s="22" t="s">
        <v>103</v>
      </c>
    </row>
    <row r="37" customHeight="1" spans="1:7">
      <c r="A37" s="11">
        <v>35</v>
      </c>
      <c r="B37" s="22" t="s">
        <v>853</v>
      </c>
      <c r="C37" s="22" t="s">
        <v>854</v>
      </c>
      <c r="D37" s="22" t="s">
        <v>787</v>
      </c>
      <c r="E37" s="22" t="s">
        <v>11</v>
      </c>
      <c r="F37" s="22">
        <v>57.5</v>
      </c>
      <c r="G37" s="22" t="s">
        <v>103</v>
      </c>
    </row>
    <row r="38" customHeight="1" spans="1:7">
      <c r="A38" s="11">
        <v>36</v>
      </c>
      <c r="B38" s="22" t="s">
        <v>855</v>
      </c>
      <c r="C38" s="22" t="s">
        <v>856</v>
      </c>
      <c r="D38" s="22" t="s">
        <v>787</v>
      </c>
      <c r="E38" s="22" t="s">
        <v>11</v>
      </c>
      <c r="F38" s="22">
        <v>57</v>
      </c>
      <c r="G38" s="22" t="s">
        <v>103</v>
      </c>
    </row>
    <row r="39" customHeight="1" spans="1:7">
      <c r="A39" s="11">
        <v>37</v>
      </c>
      <c r="B39" s="22" t="s">
        <v>857</v>
      </c>
      <c r="C39" s="22" t="s">
        <v>858</v>
      </c>
      <c r="D39" s="22" t="s">
        <v>787</v>
      </c>
      <c r="E39" s="22" t="s">
        <v>11</v>
      </c>
      <c r="F39" s="22">
        <v>57</v>
      </c>
      <c r="G39" s="22" t="s">
        <v>103</v>
      </c>
    </row>
    <row r="40" customHeight="1" spans="1:7">
      <c r="A40" s="11">
        <v>38</v>
      </c>
      <c r="B40" s="22" t="s">
        <v>859</v>
      </c>
      <c r="C40" s="22" t="s">
        <v>860</v>
      </c>
      <c r="D40" s="22" t="s">
        <v>787</v>
      </c>
      <c r="E40" s="22" t="s">
        <v>11</v>
      </c>
      <c r="F40" s="22">
        <v>56</v>
      </c>
      <c r="G40" s="22" t="s">
        <v>103</v>
      </c>
    </row>
    <row r="41" customHeight="1" spans="1:7">
      <c r="A41" s="11">
        <v>39</v>
      </c>
      <c r="B41" s="22" t="s">
        <v>861</v>
      </c>
      <c r="C41" s="22" t="s">
        <v>862</v>
      </c>
      <c r="D41" s="22" t="s">
        <v>787</v>
      </c>
      <c r="E41" s="22" t="s">
        <v>11</v>
      </c>
      <c r="F41" s="22">
        <v>56</v>
      </c>
      <c r="G41" s="22" t="s">
        <v>103</v>
      </c>
    </row>
    <row r="42" customHeight="1" spans="1:7">
      <c r="A42" s="11">
        <v>40</v>
      </c>
      <c r="B42" s="22" t="s">
        <v>863</v>
      </c>
      <c r="C42" s="22" t="s">
        <v>864</v>
      </c>
      <c r="D42" s="22" t="s">
        <v>787</v>
      </c>
      <c r="E42" s="22" t="s">
        <v>11</v>
      </c>
      <c r="F42" s="22">
        <v>56</v>
      </c>
      <c r="G42" s="22" t="s">
        <v>103</v>
      </c>
    </row>
    <row r="43" customHeight="1" spans="1:7">
      <c r="A43" s="11">
        <v>41</v>
      </c>
      <c r="B43" s="22" t="s">
        <v>865</v>
      </c>
      <c r="C43" s="22" t="s">
        <v>866</v>
      </c>
      <c r="D43" s="22" t="s">
        <v>787</v>
      </c>
      <c r="E43" s="22" t="s">
        <v>11</v>
      </c>
      <c r="F43" s="22">
        <v>56</v>
      </c>
      <c r="G43" s="22" t="s">
        <v>103</v>
      </c>
    </row>
    <row r="44" customHeight="1" spans="1:7">
      <c r="A44" s="11">
        <v>42</v>
      </c>
      <c r="B44" s="22" t="s">
        <v>867</v>
      </c>
      <c r="C44" s="22" t="s">
        <v>868</v>
      </c>
      <c r="D44" s="22" t="s">
        <v>787</v>
      </c>
      <c r="E44" s="22" t="s">
        <v>11</v>
      </c>
      <c r="F44" s="22">
        <v>53.5</v>
      </c>
      <c r="G44" s="22" t="s">
        <v>103</v>
      </c>
    </row>
    <row r="45" customHeight="1" spans="1:7">
      <c r="A45" s="11">
        <v>43</v>
      </c>
      <c r="B45" s="22" t="s">
        <v>869</v>
      </c>
      <c r="C45" s="22" t="s">
        <v>870</v>
      </c>
      <c r="D45" s="22" t="s">
        <v>787</v>
      </c>
      <c r="E45" s="22" t="s">
        <v>11</v>
      </c>
      <c r="F45" s="22">
        <v>52.5</v>
      </c>
      <c r="G45" s="22" t="s">
        <v>103</v>
      </c>
    </row>
    <row r="46" customHeight="1" spans="1:7">
      <c r="A46" s="11">
        <v>44</v>
      </c>
      <c r="B46" s="22" t="s">
        <v>871</v>
      </c>
      <c r="C46" s="22" t="s">
        <v>872</v>
      </c>
      <c r="D46" s="22" t="s">
        <v>787</v>
      </c>
      <c r="E46" s="22" t="s">
        <v>11</v>
      </c>
      <c r="F46" s="22">
        <v>52</v>
      </c>
      <c r="G46" s="22" t="s">
        <v>103</v>
      </c>
    </row>
    <row r="47" customHeight="1" spans="1:7">
      <c r="A47" s="11">
        <v>45</v>
      </c>
      <c r="B47" s="22" t="s">
        <v>873</v>
      </c>
      <c r="C47" s="22" t="s">
        <v>874</v>
      </c>
      <c r="D47" s="22" t="s">
        <v>787</v>
      </c>
      <c r="E47" s="22" t="s">
        <v>11</v>
      </c>
      <c r="F47" s="22">
        <v>51.5</v>
      </c>
      <c r="G47" s="22" t="s">
        <v>103</v>
      </c>
    </row>
    <row r="48" customHeight="1" spans="1:7">
      <c r="A48" s="11">
        <v>46</v>
      </c>
      <c r="B48" s="22" t="s">
        <v>875</v>
      </c>
      <c r="C48" s="22" t="s">
        <v>876</v>
      </c>
      <c r="D48" s="22" t="s">
        <v>787</v>
      </c>
      <c r="E48" s="22" t="s">
        <v>11</v>
      </c>
      <c r="F48" s="22">
        <v>48.5</v>
      </c>
      <c r="G48" s="22" t="s">
        <v>103</v>
      </c>
    </row>
    <row r="49" customHeight="1" spans="1:7">
      <c r="A49" s="11">
        <v>47</v>
      </c>
      <c r="B49" s="22" t="s">
        <v>877</v>
      </c>
      <c r="C49" s="22" t="s">
        <v>878</v>
      </c>
      <c r="D49" s="22" t="s">
        <v>787</v>
      </c>
      <c r="E49" s="22" t="s">
        <v>11</v>
      </c>
      <c r="F49" s="22">
        <v>47</v>
      </c>
      <c r="G49" s="22" t="s">
        <v>103</v>
      </c>
    </row>
    <row r="50" customHeight="1" spans="1:7">
      <c r="A50" s="11">
        <v>48</v>
      </c>
      <c r="B50" s="28" t="s">
        <v>879</v>
      </c>
      <c r="C50" s="29" t="s">
        <v>880</v>
      </c>
      <c r="D50" s="22" t="s">
        <v>787</v>
      </c>
      <c r="E50" s="22" t="s">
        <v>11</v>
      </c>
      <c r="F50" s="22">
        <v>46.5</v>
      </c>
      <c r="G50" s="22" t="s">
        <v>103</v>
      </c>
    </row>
    <row r="51" customHeight="1" spans="1:7">
      <c r="A51" s="11">
        <v>49</v>
      </c>
      <c r="B51" s="22" t="s">
        <v>881</v>
      </c>
      <c r="C51" s="22" t="s">
        <v>882</v>
      </c>
      <c r="D51" s="22" t="s">
        <v>787</v>
      </c>
      <c r="E51" s="22" t="s">
        <v>11</v>
      </c>
      <c r="F51" s="22">
        <v>44</v>
      </c>
      <c r="G51" s="22" t="s">
        <v>103</v>
      </c>
    </row>
    <row r="52" customHeight="1" spans="1:7">
      <c r="A52" s="11">
        <v>50</v>
      </c>
      <c r="B52" s="28" t="s">
        <v>883</v>
      </c>
      <c r="C52" s="29" t="s">
        <v>884</v>
      </c>
      <c r="D52" s="22" t="s">
        <v>787</v>
      </c>
      <c r="E52" s="22" t="s">
        <v>11</v>
      </c>
      <c r="F52" s="22">
        <v>39.5</v>
      </c>
      <c r="G52" s="22" t="s">
        <v>103</v>
      </c>
    </row>
    <row r="53" customHeight="1" spans="1:7">
      <c r="A53" s="11">
        <v>51</v>
      </c>
      <c r="B53" s="22" t="s">
        <v>885</v>
      </c>
      <c r="C53" s="22" t="s">
        <v>886</v>
      </c>
      <c r="D53" s="22" t="s">
        <v>787</v>
      </c>
      <c r="E53" s="22" t="s">
        <v>11</v>
      </c>
      <c r="F53" s="22" t="s">
        <v>399</v>
      </c>
      <c r="G53" s="22" t="s">
        <v>103</v>
      </c>
    </row>
    <row r="54" customHeight="1" spans="1:7">
      <c r="A54" s="11">
        <v>52</v>
      </c>
      <c r="B54" s="22" t="s">
        <v>887</v>
      </c>
      <c r="C54" s="22" t="s">
        <v>888</v>
      </c>
      <c r="D54" s="22" t="s">
        <v>787</v>
      </c>
      <c r="E54" s="22" t="s">
        <v>11</v>
      </c>
      <c r="F54" s="22" t="s">
        <v>399</v>
      </c>
      <c r="G54" s="22" t="s">
        <v>103</v>
      </c>
    </row>
    <row r="55" customHeight="1" spans="1:7">
      <c r="A55" s="11">
        <v>53</v>
      </c>
      <c r="B55" s="22" t="s">
        <v>889</v>
      </c>
      <c r="C55" s="22" t="s">
        <v>890</v>
      </c>
      <c r="D55" s="22" t="s">
        <v>787</v>
      </c>
      <c r="E55" s="22" t="s">
        <v>11</v>
      </c>
      <c r="F55" s="22" t="s">
        <v>399</v>
      </c>
      <c r="G55" s="22" t="s">
        <v>103</v>
      </c>
    </row>
    <row r="56" customHeight="1" spans="1:7">
      <c r="A56" s="11">
        <v>54</v>
      </c>
      <c r="B56" s="22" t="s">
        <v>802</v>
      </c>
      <c r="C56" s="22" t="s">
        <v>891</v>
      </c>
      <c r="D56" s="22" t="s">
        <v>787</v>
      </c>
      <c r="E56" s="22" t="s">
        <v>11</v>
      </c>
      <c r="F56" s="22" t="s">
        <v>399</v>
      </c>
      <c r="G56" s="22" t="s">
        <v>103</v>
      </c>
    </row>
    <row r="57" customHeight="1" spans="1:7">
      <c r="A57" s="11">
        <v>55</v>
      </c>
      <c r="B57" s="22" t="s">
        <v>892</v>
      </c>
      <c r="C57" s="22" t="s">
        <v>893</v>
      </c>
      <c r="D57" s="22" t="s">
        <v>787</v>
      </c>
      <c r="E57" s="22" t="s">
        <v>11</v>
      </c>
      <c r="F57" s="22" t="s">
        <v>399</v>
      </c>
      <c r="G57" s="22" t="s">
        <v>103</v>
      </c>
    </row>
    <row r="58" customHeight="1" spans="1:7">
      <c r="A58" s="11">
        <v>56</v>
      </c>
      <c r="B58" s="22" t="s">
        <v>894</v>
      </c>
      <c r="C58" s="22" t="s">
        <v>895</v>
      </c>
      <c r="D58" s="22" t="s">
        <v>787</v>
      </c>
      <c r="E58" s="22" t="s">
        <v>11</v>
      </c>
      <c r="F58" s="22" t="s">
        <v>399</v>
      </c>
      <c r="G58" s="22" t="s">
        <v>103</v>
      </c>
    </row>
    <row r="59" customHeight="1" spans="1:7">
      <c r="A59" s="11">
        <v>57</v>
      </c>
      <c r="B59" s="22" t="s">
        <v>896</v>
      </c>
      <c r="C59" s="22" t="s">
        <v>897</v>
      </c>
      <c r="D59" s="22" t="s">
        <v>787</v>
      </c>
      <c r="E59" s="22" t="s">
        <v>11</v>
      </c>
      <c r="F59" s="22" t="s">
        <v>399</v>
      </c>
      <c r="G59" s="22" t="s">
        <v>103</v>
      </c>
    </row>
    <row r="60" customHeight="1" spans="1:7">
      <c r="A60" s="11">
        <v>58</v>
      </c>
      <c r="B60" s="22" t="s">
        <v>898</v>
      </c>
      <c r="C60" s="22" t="s">
        <v>899</v>
      </c>
      <c r="D60" s="22" t="s">
        <v>787</v>
      </c>
      <c r="E60" s="22" t="s">
        <v>11</v>
      </c>
      <c r="F60" s="22" t="s">
        <v>399</v>
      </c>
      <c r="G60" s="22" t="s">
        <v>103</v>
      </c>
    </row>
    <row r="61" customHeight="1" spans="1:7">
      <c r="A61" s="11">
        <v>59</v>
      </c>
      <c r="B61" s="22" t="s">
        <v>900</v>
      </c>
      <c r="C61" s="22" t="s">
        <v>901</v>
      </c>
      <c r="D61" s="22" t="s">
        <v>787</v>
      </c>
      <c r="E61" s="22" t="s">
        <v>11</v>
      </c>
      <c r="F61" s="22" t="s">
        <v>399</v>
      </c>
      <c r="G61" s="22" t="s">
        <v>103</v>
      </c>
    </row>
    <row r="62" customHeight="1" spans="1:7">
      <c r="A62" s="11">
        <v>60</v>
      </c>
      <c r="B62" s="22" t="s">
        <v>902</v>
      </c>
      <c r="C62" s="22" t="s">
        <v>903</v>
      </c>
      <c r="D62" s="22" t="s">
        <v>787</v>
      </c>
      <c r="E62" s="22" t="s">
        <v>11</v>
      </c>
      <c r="F62" s="22" t="s">
        <v>399</v>
      </c>
      <c r="G62" s="22" t="s">
        <v>103</v>
      </c>
    </row>
    <row r="63" customHeight="1" spans="1:7">
      <c r="A63" s="11">
        <v>61</v>
      </c>
      <c r="B63" s="22" t="s">
        <v>904</v>
      </c>
      <c r="C63" s="22" t="s">
        <v>905</v>
      </c>
      <c r="D63" s="22" t="s">
        <v>787</v>
      </c>
      <c r="E63" s="22" t="s">
        <v>11</v>
      </c>
      <c r="F63" s="22" t="s">
        <v>399</v>
      </c>
      <c r="G63" s="22" t="s">
        <v>103</v>
      </c>
    </row>
    <row r="64" customHeight="1" spans="1:7">
      <c r="A64" s="11">
        <v>62</v>
      </c>
      <c r="B64" s="22" t="s">
        <v>906</v>
      </c>
      <c r="C64" s="22" t="s">
        <v>907</v>
      </c>
      <c r="D64" s="22" t="s">
        <v>787</v>
      </c>
      <c r="E64" s="22" t="s">
        <v>11</v>
      </c>
      <c r="F64" s="22" t="s">
        <v>399</v>
      </c>
      <c r="G64" s="22" t="s">
        <v>103</v>
      </c>
    </row>
    <row r="65" customHeight="1" spans="1:7">
      <c r="A65" s="11">
        <v>63</v>
      </c>
      <c r="B65" s="22" t="s">
        <v>908</v>
      </c>
      <c r="C65" s="22" t="s">
        <v>909</v>
      </c>
      <c r="D65" s="22" t="s">
        <v>787</v>
      </c>
      <c r="E65" s="22" t="s">
        <v>11</v>
      </c>
      <c r="F65" s="22" t="s">
        <v>399</v>
      </c>
      <c r="G65" s="22" t="s">
        <v>103</v>
      </c>
    </row>
    <row r="66" customHeight="1" spans="1:7">
      <c r="A66" s="11">
        <v>64</v>
      </c>
      <c r="B66" s="22" t="s">
        <v>910</v>
      </c>
      <c r="C66" s="22" t="s">
        <v>911</v>
      </c>
      <c r="D66" s="22" t="s">
        <v>787</v>
      </c>
      <c r="E66" s="22" t="s">
        <v>11</v>
      </c>
      <c r="F66" s="22" t="s">
        <v>399</v>
      </c>
      <c r="G66" s="22" t="s">
        <v>103</v>
      </c>
    </row>
    <row r="67" customHeight="1" spans="1:7">
      <c r="A67" s="11">
        <v>65</v>
      </c>
      <c r="B67" s="22" t="s">
        <v>912</v>
      </c>
      <c r="C67" s="22" t="s">
        <v>913</v>
      </c>
      <c r="D67" s="22" t="s">
        <v>787</v>
      </c>
      <c r="E67" s="22" t="s">
        <v>11</v>
      </c>
      <c r="F67" s="22" t="s">
        <v>399</v>
      </c>
      <c r="G67" s="22" t="s">
        <v>103</v>
      </c>
    </row>
    <row r="68" customHeight="1" spans="1:7">
      <c r="A68" s="11">
        <v>66</v>
      </c>
      <c r="B68" s="22" t="s">
        <v>914</v>
      </c>
      <c r="C68" s="22" t="s">
        <v>915</v>
      </c>
      <c r="D68" s="22" t="s">
        <v>787</v>
      </c>
      <c r="E68" s="22" t="s">
        <v>11</v>
      </c>
      <c r="F68" s="22" t="s">
        <v>399</v>
      </c>
      <c r="G68" s="22" t="s">
        <v>103</v>
      </c>
    </row>
    <row r="69" customHeight="1" spans="1:7">
      <c r="A69" s="11">
        <v>67</v>
      </c>
      <c r="B69" s="22" t="s">
        <v>916</v>
      </c>
      <c r="C69" s="22" t="s">
        <v>917</v>
      </c>
      <c r="D69" s="22" t="s">
        <v>787</v>
      </c>
      <c r="E69" s="22" t="s">
        <v>11</v>
      </c>
      <c r="F69" s="22" t="s">
        <v>399</v>
      </c>
      <c r="G69" s="22" t="s">
        <v>103</v>
      </c>
    </row>
    <row r="70" customHeight="1" spans="1:7">
      <c r="A70" s="11">
        <v>68</v>
      </c>
      <c r="B70" s="22" t="s">
        <v>918</v>
      </c>
      <c r="C70" s="22" t="s">
        <v>919</v>
      </c>
      <c r="D70" s="22" t="s">
        <v>787</v>
      </c>
      <c r="E70" s="22" t="s">
        <v>11</v>
      </c>
      <c r="F70" s="22" t="s">
        <v>399</v>
      </c>
      <c r="G70" s="22" t="s">
        <v>103</v>
      </c>
    </row>
    <row r="71" customHeight="1" spans="1:7">
      <c r="A71" s="11">
        <v>69</v>
      </c>
      <c r="B71" s="22" t="s">
        <v>920</v>
      </c>
      <c r="C71" s="22" t="s">
        <v>921</v>
      </c>
      <c r="D71" s="22" t="s">
        <v>787</v>
      </c>
      <c r="E71" s="22" t="s">
        <v>11</v>
      </c>
      <c r="F71" s="22" t="s">
        <v>399</v>
      </c>
      <c r="G71" s="22" t="s">
        <v>103</v>
      </c>
    </row>
    <row r="72" customHeight="1" spans="1:7">
      <c r="A72" s="11">
        <v>70</v>
      </c>
      <c r="B72" s="22" t="s">
        <v>922</v>
      </c>
      <c r="C72" s="22" t="s">
        <v>923</v>
      </c>
      <c r="D72" s="22" t="s">
        <v>787</v>
      </c>
      <c r="E72" s="22" t="s">
        <v>11</v>
      </c>
      <c r="F72" s="22" t="s">
        <v>399</v>
      </c>
      <c r="G72" s="22" t="s">
        <v>103</v>
      </c>
    </row>
    <row r="73" customHeight="1" spans="1:7">
      <c r="A73" s="11">
        <v>71</v>
      </c>
      <c r="B73" s="22" t="s">
        <v>924</v>
      </c>
      <c r="C73" s="22" t="s">
        <v>925</v>
      </c>
      <c r="D73" s="22" t="s">
        <v>787</v>
      </c>
      <c r="E73" s="22" t="s">
        <v>11</v>
      </c>
      <c r="F73" s="22" t="s">
        <v>399</v>
      </c>
      <c r="G73" s="22" t="s">
        <v>103</v>
      </c>
    </row>
    <row r="74" customHeight="1" spans="1:7">
      <c r="A74" s="11">
        <v>72</v>
      </c>
      <c r="B74" s="22" t="s">
        <v>926</v>
      </c>
      <c r="C74" s="22" t="s">
        <v>927</v>
      </c>
      <c r="D74" s="22" t="s">
        <v>787</v>
      </c>
      <c r="E74" s="22" t="s">
        <v>11</v>
      </c>
      <c r="F74" s="22" t="s">
        <v>399</v>
      </c>
      <c r="G74" s="22" t="s">
        <v>103</v>
      </c>
    </row>
    <row r="75" customHeight="1" spans="1:7">
      <c r="A75" s="11">
        <v>73</v>
      </c>
      <c r="B75" s="22" t="s">
        <v>928</v>
      </c>
      <c r="C75" s="22" t="s">
        <v>929</v>
      </c>
      <c r="D75" s="22" t="s">
        <v>787</v>
      </c>
      <c r="E75" s="22" t="s">
        <v>11</v>
      </c>
      <c r="F75" s="22" t="s">
        <v>399</v>
      </c>
      <c r="G75" s="22" t="s">
        <v>103</v>
      </c>
    </row>
    <row r="76" customHeight="1" spans="1:7">
      <c r="A76" s="11">
        <v>74</v>
      </c>
      <c r="B76" s="22" t="s">
        <v>930</v>
      </c>
      <c r="C76" s="22" t="s">
        <v>931</v>
      </c>
      <c r="D76" s="22" t="s">
        <v>787</v>
      </c>
      <c r="E76" s="22" t="s">
        <v>11</v>
      </c>
      <c r="F76" s="22" t="s">
        <v>399</v>
      </c>
      <c r="G76" s="22" t="s">
        <v>103</v>
      </c>
    </row>
    <row r="77" customHeight="1" spans="1:7">
      <c r="A77" s="11">
        <v>75</v>
      </c>
      <c r="B77" s="22" t="s">
        <v>932</v>
      </c>
      <c r="C77" s="22" t="s">
        <v>933</v>
      </c>
      <c r="D77" s="22" t="s">
        <v>787</v>
      </c>
      <c r="E77" s="22" t="s">
        <v>11</v>
      </c>
      <c r="F77" s="22" t="s">
        <v>399</v>
      </c>
      <c r="G77" s="22" t="s">
        <v>103</v>
      </c>
    </row>
    <row r="78" customHeight="1" spans="1:7">
      <c r="A78" s="11">
        <v>76</v>
      </c>
      <c r="B78" s="22" t="s">
        <v>934</v>
      </c>
      <c r="C78" s="22" t="s">
        <v>935</v>
      </c>
      <c r="D78" s="22" t="s">
        <v>787</v>
      </c>
      <c r="E78" s="22" t="s">
        <v>11</v>
      </c>
      <c r="F78" s="22" t="s">
        <v>399</v>
      </c>
      <c r="G78" s="22" t="s">
        <v>103</v>
      </c>
    </row>
    <row r="79" customHeight="1" spans="1:7">
      <c r="A79" s="11">
        <v>77</v>
      </c>
      <c r="B79" s="22" t="s">
        <v>936</v>
      </c>
      <c r="C79" s="22" t="s">
        <v>937</v>
      </c>
      <c r="D79" s="22" t="s">
        <v>787</v>
      </c>
      <c r="E79" s="22" t="s">
        <v>11</v>
      </c>
      <c r="F79" s="22" t="s">
        <v>399</v>
      </c>
      <c r="G79" s="22" t="s">
        <v>103</v>
      </c>
    </row>
  </sheetData>
  <autoFilter ref="A2:F79">
    <sortState ref="A2:F79">
      <sortCondition ref="F2" descending="1"/>
    </sortState>
    <extLst/>
  </autoFilter>
  <mergeCells count="1">
    <mergeCell ref="A1:G1"/>
  </mergeCells>
  <printOptions horizontalCentered="1"/>
  <pageMargins left="0.196850393700787" right="0.196850393700787" top="0.15748031496063" bottom="0.15748031496063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I7" sqref="I7"/>
    </sheetView>
  </sheetViews>
  <sheetFormatPr defaultColWidth="8.89090909090909" defaultRowHeight="20" customHeight="1" outlineLevelCol="6"/>
  <cols>
    <col min="2" max="2" width="10.4454545454545" customWidth="1"/>
    <col min="3" max="3" width="20.3363636363636" customWidth="1"/>
    <col min="4" max="4" width="12" customWidth="1"/>
    <col min="5" max="5" width="14.3363636363636" customWidth="1"/>
    <col min="6" max="6" width="11.6636363636364" customWidth="1"/>
    <col min="7" max="7" width="16.1090909090909" customWidth="1"/>
  </cols>
  <sheetData>
    <row r="1" customHeight="1" spans="1:7">
      <c r="A1" s="3" t="s">
        <v>938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1" t="s">
        <v>939</v>
      </c>
      <c r="C3" s="11" t="s">
        <v>940</v>
      </c>
      <c r="D3" s="11" t="s">
        <v>941</v>
      </c>
      <c r="E3" s="11" t="s">
        <v>11</v>
      </c>
      <c r="F3" s="11">
        <v>66</v>
      </c>
      <c r="G3" s="22" t="s">
        <v>12</v>
      </c>
    </row>
    <row r="4" customHeight="1" spans="1:7">
      <c r="A4" s="11">
        <v>2</v>
      </c>
      <c r="B4" s="11" t="s">
        <v>942</v>
      </c>
      <c r="C4" s="11" t="s">
        <v>943</v>
      </c>
      <c r="D4" s="11" t="s">
        <v>941</v>
      </c>
      <c r="E4" s="11" t="s">
        <v>11</v>
      </c>
      <c r="F4" s="11">
        <v>64.5</v>
      </c>
      <c r="G4" s="22" t="s">
        <v>12</v>
      </c>
    </row>
    <row r="5" customHeight="1" spans="1:7">
      <c r="A5" s="11">
        <v>3</v>
      </c>
      <c r="B5" s="11" t="s">
        <v>944</v>
      </c>
      <c r="C5" s="11" t="s">
        <v>945</v>
      </c>
      <c r="D5" s="11" t="s">
        <v>941</v>
      </c>
      <c r="E5" s="11" t="s">
        <v>11</v>
      </c>
      <c r="F5" s="11">
        <v>64.5</v>
      </c>
      <c r="G5" s="22" t="s">
        <v>12</v>
      </c>
    </row>
    <row r="6" customHeight="1" spans="1:7">
      <c r="A6" s="11">
        <v>4</v>
      </c>
      <c r="B6" s="11" t="s">
        <v>946</v>
      </c>
      <c r="C6" s="11" t="s">
        <v>947</v>
      </c>
      <c r="D6" s="11" t="s">
        <v>941</v>
      </c>
      <c r="E6" s="11" t="s">
        <v>11</v>
      </c>
      <c r="F6" s="11">
        <v>63.5</v>
      </c>
      <c r="G6" s="22" t="s">
        <v>12</v>
      </c>
    </row>
    <row r="7" customHeight="1" spans="1:7">
      <c r="A7" s="11">
        <v>5</v>
      </c>
      <c r="B7" s="11" t="s">
        <v>948</v>
      </c>
      <c r="C7" s="11" t="s">
        <v>949</v>
      </c>
      <c r="D7" s="11" t="s">
        <v>941</v>
      </c>
      <c r="E7" s="11" t="s">
        <v>11</v>
      </c>
      <c r="F7" s="11">
        <v>63</v>
      </c>
      <c r="G7" s="22" t="s">
        <v>12</v>
      </c>
    </row>
    <row r="8" customHeight="1" spans="1:7">
      <c r="A8" s="11">
        <v>6</v>
      </c>
      <c r="B8" s="11" t="s">
        <v>950</v>
      </c>
      <c r="C8" s="11" t="s">
        <v>951</v>
      </c>
      <c r="D8" s="11" t="s">
        <v>941</v>
      </c>
      <c r="E8" s="11" t="s">
        <v>11</v>
      </c>
      <c r="F8" s="11">
        <v>62</v>
      </c>
      <c r="G8" s="22" t="s">
        <v>12</v>
      </c>
    </row>
    <row r="9" customHeight="1" spans="1:7">
      <c r="A9" s="11">
        <v>7</v>
      </c>
      <c r="B9" s="22" t="s">
        <v>952</v>
      </c>
      <c r="C9" s="22" t="s">
        <v>953</v>
      </c>
      <c r="D9" s="22" t="s">
        <v>941</v>
      </c>
      <c r="E9" s="22" t="s">
        <v>11</v>
      </c>
      <c r="F9" s="22">
        <v>60.5</v>
      </c>
      <c r="G9" s="22" t="s">
        <v>103</v>
      </c>
    </row>
    <row r="10" customHeight="1" spans="1:7">
      <c r="A10" s="11">
        <v>8</v>
      </c>
      <c r="B10" s="22" t="s">
        <v>954</v>
      </c>
      <c r="C10" s="22" t="s">
        <v>955</v>
      </c>
      <c r="D10" s="22" t="s">
        <v>941</v>
      </c>
      <c r="E10" s="22" t="s">
        <v>11</v>
      </c>
      <c r="F10" s="22">
        <v>58.5</v>
      </c>
      <c r="G10" s="22" t="s">
        <v>103</v>
      </c>
    </row>
    <row r="11" customHeight="1" spans="1:7">
      <c r="A11" s="11">
        <v>9</v>
      </c>
      <c r="B11" s="22" t="s">
        <v>956</v>
      </c>
      <c r="C11" s="22" t="s">
        <v>957</v>
      </c>
      <c r="D11" s="22" t="s">
        <v>941</v>
      </c>
      <c r="E11" s="22" t="s">
        <v>11</v>
      </c>
      <c r="F11" s="22">
        <v>58</v>
      </c>
      <c r="G11" s="22" t="s">
        <v>103</v>
      </c>
    </row>
    <row r="12" customHeight="1" spans="1:7">
      <c r="A12" s="11">
        <v>10</v>
      </c>
      <c r="B12" s="22" t="s">
        <v>958</v>
      </c>
      <c r="C12" s="22" t="s">
        <v>959</v>
      </c>
      <c r="D12" s="22" t="s">
        <v>941</v>
      </c>
      <c r="E12" s="22" t="s">
        <v>11</v>
      </c>
      <c r="F12" s="22">
        <v>55</v>
      </c>
      <c r="G12" s="22" t="s">
        <v>103</v>
      </c>
    </row>
    <row r="13" customHeight="1" spans="1:7">
      <c r="A13" s="11">
        <v>11</v>
      </c>
      <c r="B13" s="22" t="s">
        <v>960</v>
      </c>
      <c r="C13" s="22" t="s">
        <v>961</v>
      </c>
      <c r="D13" s="22" t="s">
        <v>941</v>
      </c>
      <c r="E13" s="22" t="s">
        <v>11</v>
      </c>
      <c r="F13" s="22">
        <v>49</v>
      </c>
      <c r="G13" s="22" t="s">
        <v>103</v>
      </c>
    </row>
    <row r="14" customHeight="1" spans="1:7">
      <c r="A14" s="11">
        <v>12</v>
      </c>
      <c r="B14" s="22" t="s">
        <v>962</v>
      </c>
      <c r="C14" s="22" t="s">
        <v>963</v>
      </c>
      <c r="D14" s="22" t="s">
        <v>941</v>
      </c>
      <c r="E14" s="22" t="s">
        <v>11</v>
      </c>
      <c r="F14" s="22" t="s">
        <v>399</v>
      </c>
      <c r="G14" s="22" t="s">
        <v>103</v>
      </c>
    </row>
    <row r="15" customHeight="1" spans="1:7">
      <c r="A15" s="11">
        <v>13</v>
      </c>
      <c r="B15" s="22" t="s">
        <v>964</v>
      </c>
      <c r="C15" s="22" t="s">
        <v>965</v>
      </c>
      <c r="D15" s="22" t="s">
        <v>941</v>
      </c>
      <c r="E15" s="22" t="s">
        <v>11</v>
      </c>
      <c r="F15" s="22" t="s">
        <v>399</v>
      </c>
      <c r="G15" s="22" t="s">
        <v>103</v>
      </c>
    </row>
    <row r="16" customHeight="1" spans="1:7">
      <c r="A16" s="11">
        <v>14</v>
      </c>
      <c r="B16" s="22" t="s">
        <v>966</v>
      </c>
      <c r="C16" s="22" t="s">
        <v>967</v>
      </c>
      <c r="D16" s="22" t="s">
        <v>941</v>
      </c>
      <c r="E16" s="22" t="s">
        <v>11</v>
      </c>
      <c r="F16" s="22" t="s">
        <v>399</v>
      </c>
      <c r="G16" s="22" t="s">
        <v>103</v>
      </c>
    </row>
    <row r="17" customHeight="1" spans="1:7">
      <c r="A17" s="11">
        <v>15</v>
      </c>
      <c r="B17" s="22" t="s">
        <v>968</v>
      </c>
      <c r="C17" s="22" t="s">
        <v>969</v>
      </c>
      <c r="D17" s="22" t="s">
        <v>941</v>
      </c>
      <c r="E17" s="22" t="s">
        <v>11</v>
      </c>
      <c r="F17" s="22" t="s">
        <v>399</v>
      </c>
      <c r="G17" s="22" t="s">
        <v>103</v>
      </c>
    </row>
  </sheetData>
  <autoFilter ref="A2:F17">
    <sortState ref="A2:F17">
      <sortCondition ref="F2" descending="1"/>
    </sortState>
    <extLst/>
  </autoFilter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E20" sqref="E20"/>
    </sheetView>
  </sheetViews>
  <sheetFormatPr defaultColWidth="8.89090909090909" defaultRowHeight="20" customHeight="1" outlineLevelCol="6"/>
  <cols>
    <col min="2" max="2" width="11.3363636363636" customWidth="1"/>
    <col min="3" max="3" width="23.3363636363636" customWidth="1"/>
    <col min="4" max="4" width="13" customWidth="1"/>
    <col min="5" max="5" width="14" customWidth="1"/>
    <col min="6" max="6" width="11.3363636363636" customWidth="1"/>
    <col min="7" max="7" width="13" customWidth="1"/>
  </cols>
  <sheetData>
    <row r="1" ht="27" customHeight="1" spans="1:7">
      <c r="A1" s="3" t="s">
        <v>970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7" t="s">
        <v>971</v>
      </c>
      <c r="C3" s="8" t="s">
        <v>972</v>
      </c>
      <c r="D3" s="9" t="s">
        <v>973</v>
      </c>
      <c r="E3" s="6" t="s">
        <v>974</v>
      </c>
      <c r="F3" s="6" t="s">
        <v>975</v>
      </c>
      <c r="G3" s="22" t="s">
        <v>12</v>
      </c>
    </row>
    <row r="4" customHeight="1" spans="1:7">
      <c r="A4" s="11">
        <v>2</v>
      </c>
      <c r="B4" s="7" t="s">
        <v>976</v>
      </c>
      <c r="C4" s="8" t="s">
        <v>977</v>
      </c>
      <c r="D4" s="9" t="s">
        <v>973</v>
      </c>
      <c r="E4" s="9" t="s">
        <v>974</v>
      </c>
      <c r="F4" s="6" t="s">
        <v>978</v>
      </c>
      <c r="G4" s="22" t="s">
        <v>12</v>
      </c>
    </row>
    <row r="5" customHeight="1" spans="1:7">
      <c r="A5" s="11">
        <v>3</v>
      </c>
      <c r="B5" s="7" t="s">
        <v>979</v>
      </c>
      <c r="C5" s="50" t="s">
        <v>980</v>
      </c>
      <c r="D5" s="6" t="s">
        <v>973</v>
      </c>
      <c r="E5" s="6" t="s">
        <v>974</v>
      </c>
      <c r="F5" s="6" t="s">
        <v>981</v>
      </c>
      <c r="G5" s="22" t="s">
        <v>12</v>
      </c>
    </row>
    <row r="6" customHeight="1" spans="1:7">
      <c r="A6" s="11">
        <v>4</v>
      </c>
      <c r="B6" s="7" t="s">
        <v>982</v>
      </c>
      <c r="C6" s="50" t="s">
        <v>983</v>
      </c>
      <c r="D6" s="9" t="s">
        <v>973</v>
      </c>
      <c r="E6" s="6" t="s">
        <v>974</v>
      </c>
      <c r="F6" s="6" t="s">
        <v>984</v>
      </c>
      <c r="G6" s="22" t="s">
        <v>12</v>
      </c>
    </row>
    <row r="7" customHeight="1" spans="1:7">
      <c r="A7" s="11">
        <v>5</v>
      </c>
      <c r="B7" s="7" t="s">
        <v>985</v>
      </c>
      <c r="C7" s="8" t="s">
        <v>986</v>
      </c>
      <c r="D7" s="9" t="s">
        <v>973</v>
      </c>
      <c r="E7" s="6" t="s">
        <v>974</v>
      </c>
      <c r="F7" s="6" t="s">
        <v>987</v>
      </c>
      <c r="G7" s="22" t="s">
        <v>12</v>
      </c>
    </row>
    <row r="8" customHeight="1" spans="1:7">
      <c r="A8" s="11">
        <v>6</v>
      </c>
      <c r="B8" s="7" t="s">
        <v>988</v>
      </c>
      <c r="C8" s="7" t="s">
        <v>989</v>
      </c>
      <c r="D8" s="9" t="s">
        <v>973</v>
      </c>
      <c r="E8" s="9" t="s">
        <v>974</v>
      </c>
      <c r="F8" s="6" t="s">
        <v>990</v>
      </c>
      <c r="G8" s="22" t="s">
        <v>12</v>
      </c>
    </row>
    <row r="9" customHeight="1" spans="1:7">
      <c r="A9" s="11">
        <v>7</v>
      </c>
      <c r="B9" s="7" t="s">
        <v>991</v>
      </c>
      <c r="C9" s="7" t="s">
        <v>992</v>
      </c>
      <c r="D9" s="9" t="s">
        <v>973</v>
      </c>
      <c r="E9" s="9" t="s">
        <v>974</v>
      </c>
      <c r="F9" s="6" t="s">
        <v>993</v>
      </c>
      <c r="G9" s="22" t="s">
        <v>103</v>
      </c>
    </row>
    <row r="10" customHeight="1" spans="1:7">
      <c r="A10" s="11">
        <v>8</v>
      </c>
      <c r="B10" s="18" t="s">
        <v>994</v>
      </c>
      <c r="C10" s="30" t="s">
        <v>995</v>
      </c>
      <c r="D10" s="20" t="s">
        <v>973</v>
      </c>
      <c r="E10" s="20" t="s">
        <v>974</v>
      </c>
      <c r="F10" s="41" t="s">
        <v>996</v>
      </c>
      <c r="G10" s="22" t="s">
        <v>103</v>
      </c>
    </row>
    <row r="11" customHeight="1" spans="1:7">
      <c r="A11" s="11">
        <v>9</v>
      </c>
      <c r="B11" s="18" t="s">
        <v>997</v>
      </c>
      <c r="C11" s="30" t="s">
        <v>998</v>
      </c>
      <c r="D11" s="20" t="s">
        <v>973</v>
      </c>
      <c r="E11" s="20" t="s">
        <v>974</v>
      </c>
      <c r="F11" s="22" t="s">
        <v>399</v>
      </c>
      <c r="G11" s="22" t="s">
        <v>103</v>
      </c>
    </row>
    <row r="12" customHeight="1" spans="1:7">
      <c r="A12" s="11">
        <v>10</v>
      </c>
      <c r="B12" s="18" t="s">
        <v>999</v>
      </c>
      <c r="C12" s="30" t="s">
        <v>1000</v>
      </c>
      <c r="D12" s="20" t="s">
        <v>973</v>
      </c>
      <c r="E12" s="41" t="s">
        <v>974</v>
      </c>
      <c r="F12" s="22" t="s">
        <v>399</v>
      </c>
      <c r="G12" s="22" t="s">
        <v>103</v>
      </c>
    </row>
    <row r="13" customHeight="1" spans="1:7">
      <c r="A13" s="11">
        <v>11</v>
      </c>
      <c r="B13" s="18" t="s">
        <v>1001</v>
      </c>
      <c r="C13" s="18" t="s">
        <v>1002</v>
      </c>
      <c r="D13" s="20" t="s">
        <v>973</v>
      </c>
      <c r="E13" s="20" t="s">
        <v>974</v>
      </c>
      <c r="F13" s="22" t="s">
        <v>399</v>
      </c>
      <c r="G13" s="22" t="s">
        <v>103</v>
      </c>
    </row>
    <row r="14" customHeight="1" spans="1:7">
      <c r="A14" s="11">
        <v>12</v>
      </c>
      <c r="B14" s="18" t="s">
        <v>1003</v>
      </c>
      <c r="C14" s="30" t="s">
        <v>1004</v>
      </c>
      <c r="D14" s="20" t="s">
        <v>973</v>
      </c>
      <c r="E14" s="20" t="s">
        <v>974</v>
      </c>
      <c r="F14" s="22" t="s">
        <v>399</v>
      </c>
      <c r="G14" s="22" t="s">
        <v>103</v>
      </c>
    </row>
    <row r="15" customHeight="1" spans="1:7">
      <c r="A15" s="11">
        <v>13</v>
      </c>
      <c r="B15" s="18" t="s">
        <v>1005</v>
      </c>
      <c r="C15" s="40" t="s">
        <v>1006</v>
      </c>
      <c r="D15" s="20" t="s">
        <v>973</v>
      </c>
      <c r="E15" s="41" t="s">
        <v>974</v>
      </c>
      <c r="F15" s="22" t="s">
        <v>399</v>
      </c>
      <c r="G15" s="22" t="s">
        <v>103</v>
      </c>
    </row>
    <row r="16" customHeight="1" spans="1:7">
      <c r="A16" s="11">
        <v>14</v>
      </c>
      <c r="B16" s="18" t="s">
        <v>1007</v>
      </c>
      <c r="C16" s="40" t="s">
        <v>1008</v>
      </c>
      <c r="D16" s="41" t="s">
        <v>973</v>
      </c>
      <c r="E16" s="41" t="s">
        <v>974</v>
      </c>
      <c r="F16" s="22" t="s">
        <v>399</v>
      </c>
      <c r="G16" s="22" t="s">
        <v>103</v>
      </c>
    </row>
  </sheetData>
  <autoFilter ref="A2:F16">
    <sortState ref="A2:F16">
      <sortCondition ref="F2" descending="1"/>
    </sortState>
    <extLst/>
  </autoFilter>
  <mergeCells count="1">
    <mergeCell ref="A1:G1"/>
  </mergeCells>
  <dataValidations count="2">
    <dataValidation type="list" allowBlank="1" showInputMessage="1" showErrorMessage="1" sqref="D3:D8 D11:D16">
      <formula1>"石园街道,旺泉街道,胜利街道,空港街道,双丰街道,光明街道,石园街道仁和第三社区,石园街道晟品景园社区,南彩镇"</formula1>
    </dataValidation>
    <dataValidation type="list" allowBlank="1" showInputMessage="1" showErrorMessage="1" sqref="E3:E8 E11:E16">
      <formula1>"社区工作者,大学生社工"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4"/>
  <sheetViews>
    <sheetView topLeftCell="A21" workbookViewId="0">
      <selection activeCell="G32" sqref="G32"/>
    </sheetView>
  </sheetViews>
  <sheetFormatPr defaultColWidth="8.89090909090909" defaultRowHeight="20" customHeight="1" outlineLevelCol="6"/>
  <cols>
    <col min="1" max="1" width="8.89090909090909" style="2"/>
    <col min="3" max="3" width="21.8909090909091" customWidth="1"/>
    <col min="4" max="5" width="13.5545454545455" customWidth="1"/>
    <col min="6" max="6" width="11.3363636363636" customWidth="1"/>
    <col min="7" max="7" width="14.1090909090909" customWidth="1"/>
  </cols>
  <sheetData>
    <row r="1" customHeight="1" spans="1:7">
      <c r="A1" s="45" t="s">
        <v>1009</v>
      </c>
      <c r="B1" s="45"/>
      <c r="C1" s="45"/>
      <c r="D1" s="45"/>
      <c r="E1" s="45"/>
      <c r="F1" s="45"/>
      <c r="G1" s="45"/>
    </row>
    <row r="2" customHeight="1" spans="1:7">
      <c r="A2" s="2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7" t="s">
        <v>7</v>
      </c>
    </row>
    <row r="3" customHeight="1" spans="1:7">
      <c r="A3" s="11">
        <v>1</v>
      </c>
      <c r="B3" s="11" t="s">
        <v>1010</v>
      </c>
      <c r="C3" s="11" t="s">
        <v>1011</v>
      </c>
      <c r="D3" s="11" t="s">
        <v>973</v>
      </c>
      <c r="E3" s="11" t="s">
        <v>11</v>
      </c>
      <c r="F3" s="11">
        <v>75.5</v>
      </c>
      <c r="G3" s="22" t="s">
        <v>12</v>
      </c>
    </row>
    <row r="4" customHeight="1" spans="1:7">
      <c r="A4" s="11">
        <v>2</v>
      </c>
      <c r="B4" s="11" t="s">
        <v>1012</v>
      </c>
      <c r="C4" s="11" t="s">
        <v>1013</v>
      </c>
      <c r="D4" s="11" t="s">
        <v>973</v>
      </c>
      <c r="E4" s="11" t="s">
        <v>11</v>
      </c>
      <c r="F4" s="11">
        <v>73</v>
      </c>
      <c r="G4" s="22" t="s">
        <v>12</v>
      </c>
    </row>
    <row r="5" customHeight="1" spans="1:7">
      <c r="A5" s="11">
        <v>3</v>
      </c>
      <c r="B5" s="11" t="s">
        <v>1014</v>
      </c>
      <c r="C5" s="11" t="s">
        <v>1015</v>
      </c>
      <c r="D5" s="11" t="s">
        <v>973</v>
      </c>
      <c r="E5" s="11" t="s">
        <v>11</v>
      </c>
      <c r="F5" s="11">
        <v>73</v>
      </c>
      <c r="G5" s="22" t="s">
        <v>12</v>
      </c>
    </row>
    <row r="6" customHeight="1" spans="1:7">
      <c r="A6" s="11">
        <v>4</v>
      </c>
      <c r="B6" s="11" t="s">
        <v>1016</v>
      </c>
      <c r="C6" s="11" t="s">
        <v>1017</v>
      </c>
      <c r="D6" s="11" t="s">
        <v>973</v>
      </c>
      <c r="E6" s="11" t="s">
        <v>11</v>
      </c>
      <c r="F6" s="11">
        <v>71.5</v>
      </c>
      <c r="G6" s="22" t="s">
        <v>12</v>
      </c>
    </row>
    <row r="7" customHeight="1" spans="1:7">
      <c r="A7" s="11">
        <v>5</v>
      </c>
      <c r="B7" s="11" t="s">
        <v>1018</v>
      </c>
      <c r="C7" s="11" t="s">
        <v>1019</v>
      </c>
      <c r="D7" s="11" t="s">
        <v>973</v>
      </c>
      <c r="E7" s="11" t="s">
        <v>11</v>
      </c>
      <c r="F7" s="11">
        <v>70.5</v>
      </c>
      <c r="G7" s="22" t="s">
        <v>12</v>
      </c>
    </row>
    <row r="8" customHeight="1" spans="1:7">
      <c r="A8" s="11">
        <v>6</v>
      </c>
      <c r="B8" s="11" t="s">
        <v>1020</v>
      </c>
      <c r="C8" s="11" t="s">
        <v>1021</v>
      </c>
      <c r="D8" s="11" t="s">
        <v>973</v>
      </c>
      <c r="E8" s="11" t="s">
        <v>11</v>
      </c>
      <c r="F8" s="11">
        <v>70</v>
      </c>
      <c r="G8" s="22" t="s">
        <v>12</v>
      </c>
    </row>
    <row r="9" customHeight="1" spans="1:7">
      <c r="A9" s="11">
        <v>7</v>
      </c>
      <c r="B9" s="11" t="s">
        <v>536</v>
      </c>
      <c r="C9" s="11" t="s">
        <v>1022</v>
      </c>
      <c r="D9" s="11" t="s">
        <v>973</v>
      </c>
      <c r="E9" s="11" t="s">
        <v>11</v>
      </c>
      <c r="F9" s="11">
        <v>69.5</v>
      </c>
      <c r="G9" s="22" t="s">
        <v>12</v>
      </c>
    </row>
    <row r="10" customHeight="1" spans="1:7">
      <c r="A10" s="11">
        <v>8</v>
      </c>
      <c r="B10" s="11" t="s">
        <v>1023</v>
      </c>
      <c r="C10" s="11" t="s">
        <v>1024</v>
      </c>
      <c r="D10" s="11" t="s">
        <v>973</v>
      </c>
      <c r="E10" s="11" t="s">
        <v>11</v>
      </c>
      <c r="F10" s="11">
        <v>69</v>
      </c>
      <c r="G10" s="22" t="s">
        <v>12</v>
      </c>
    </row>
    <row r="11" customHeight="1" spans="1:7">
      <c r="A11" s="11">
        <v>9</v>
      </c>
      <c r="B11" s="11" t="s">
        <v>1025</v>
      </c>
      <c r="C11" s="11" t="s">
        <v>1026</v>
      </c>
      <c r="D11" s="11" t="s">
        <v>973</v>
      </c>
      <c r="E11" s="11" t="s">
        <v>11</v>
      </c>
      <c r="F11" s="11">
        <v>68.5</v>
      </c>
      <c r="G11" s="22" t="s">
        <v>12</v>
      </c>
    </row>
    <row r="12" customHeight="1" spans="1:7">
      <c r="A12" s="11">
        <v>10</v>
      </c>
      <c r="B12" s="11" t="s">
        <v>1027</v>
      </c>
      <c r="C12" s="11" t="s">
        <v>1028</v>
      </c>
      <c r="D12" s="11" t="s">
        <v>973</v>
      </c>
      <c r="E12" s="11" t="s">
        <v>11</v>
      </c>
      <c r="F12" s="11">
        <v>68.5</v>
      </c>
      <c r="G12" s="22" t="s">
        <v>12</v>
      </c>
    </row>
    <row r="13" customHeight="1" spans="1:7">
      <c r="A13" s="11">
        <v>11</v>
      </c>
      <c r="B13" s="11" t="s">
        <v>1029</v>
      </c>
      <c r="C13" s="11" t="s">
        <v>1030</v>
      </c>
      <c r="D13" s="11" t="s">
        <v>973</v>
      </c>
      <c r="E13" s="11" t="s">
        <v>11</v>
      </c>
      <c r="F13" s="11">
        <v>68</v>
      </c>
      <c r="G13" s="22" t="s">
        <v>12</v>
      </c>
    </row>
    <row r="14" customHeight="1" spans="1:7">
      <c r="A14" s="11">
        <v>12</v>
      </c>
      <c r="B14" s="11" t="s">
        <v>1031</v>
      </c>
      <c r="C14" s="11" t="s">
        <v>1032</v>
      </c>
      <c r="D14" s="11" t="s">
        <v>973</v>
      </c>
      <c r="E14" s="11" t="s">
        <v>11</v>
      </c>
      <c r="F14" s="11">
        <v>68</v>
      </c>
      <c r="G14" s="22" t="s">
        <v>12</v>
      </c>
    </row>
    <row r="15" customHeight="1" spans="1:7">
      <c r="A15" s="11">
        <v>13</v>
      </c>
      <c r="B15" s="11" t="s">
        <v>1033</v>
      </c>
      <c r="C15" s="11" t="s">
        <v>1034</v>
      </c>
      <c r="D15" s="11" t="s">
        <v>973</v>
      </c>
      <c r="E15" s="11" t="s">
        <v>11</v>
      </c>
      <c r="F15" s="11">
        <v>67.5</v>
      </c>
      <c r="G15" s="22" t="s">
        <v>12</v>
      </c>
    </row>
    <row r="16" customHeight="1" spans="1:7">
      <c r="A16" s="11">
        <v>14</v>
      </c>
      <c r="B16" s="11" t="s">
        <v>1035</v>
      </c>
      <c r="C16" s="11" t="s">
        <v>1036</v>
      </c>
      <c r="D16" s="11" t="s">
        <v>973</v>
      </c>
      <c r="E16" s="11" t="s">
        <v>11</v>
      </c>
      <c r="F16" s="11">
        <v>67.5</v>
      </c>
      <c r="G16" s="22" t="s">
        <v>12</v>
      </c>
    </row>
    <row r="17" customHeight="1" spans="1:7">
      <c r="A17" s="11">
        <v>15</v>
      </c>
      <c r="B17" s="11" t="s">
        <v>1037</v>
      </c>
      <c r="C17" s="11" t="s">
        <v>1038</v>
      </c>
      <c r="D17" s="11" t="s">
        <v>973</v>
      </c>
      <c r="E17" s="11" t="s">
        <v>11</v>
      </c>
      <c r="F17" s="11">
        <v>67.5</v>
      </c>
      <c r="G17" s="22" t="s">
        <v>12</v>
      </c>
    </row>
    <row r="18" customHeight="1" spans="1:7">
      <c r="A18" s="11">
        <v>16</v>
      </c>
      <c r="B18" s="11" t="s">
        <v>1039</v>
      </c>
      <c r="C18" s="11" t="s">
        <v>1040</v>
      </c>
      <c r="D18" s="11" t="s">
        <v>973</v>
      </c>
      <c r="E18" s="11" t="s">
        <v>11</v>
      </c>
      <c r="F18" s="11">
        <v>67</v>
      </c>
      <c r="G18" s="22" t="s">
        <v>12</v>
      </c>
    </row>
    <row r="19" customHeight="1" spans="1:7">
      <c r="A19" s="11">
        <v>17</v>
      </c>
      <c r="B19" s="11" t="s">
        <v>1041</v>
      </c>
      <c r="C19" s="11" t="s">
        <v>1042</v>
      </c>
      <c r="D19" s="11" t="s">
        <v>973</v>
      </c>
      <c r="E19" s="11" t="s">
        <v>11</v>
      </c>
      <c r="F19" s="11">
        <v>67</v>
      </c>
      <c r="G19" s="22" t="s">
        <v>12</v>
      </c>
    </row>
    <row r="20" customHeight="1" spans="1:7">
      <c r="A20" s="11">
        <v>18</v>
      </c>
      <c r="B20" s="11" t="s">
        <v>1043</v>
      </c>
      <c r="C20" s="11" t="s">
        <v>1044</v>
      </c>
      <c r="D20" s="11" t="s">
        <v>973</v>
      </c>
      <c r="E20" s="11" t="s">
        <v>11</v>
      </c>
      <c r="F20" s="11">
        <v>67</v>
      </c>
      <c r="G20" s="22" t="s">
        <v>12</v>
      </c>
    </row>
    <row r="21" customHeight="1" spans="1:7">
      <c r="A21" s="11">
        <v>19</v>
      </c>
      <c r="B21" s="11" t="s">
        <v>1045</v>
      </c>
      <c r="C21" s="11" t="s">
        <v>1046</v>
      </c>
      <c r="D21" s="11" t="s">
        <v>973</v>
      </c>
      <c r="E21" s="11" t="s">
        <v>11</v>
      </c>
      <c r="F21" s="11">
        <v>66.5</v>
      </c>
      <c r="G21" s="22" t="s">
        <v>12</v>
      </c>
    </row>
    <row r="22" s="42" customFormat="1" customHeight="1" spans="1:7">
      <c r="A22" s="11">
        <v>20</v>
      </c>
      <c r="B22" s="11" t="s">
        <v>1047</v>
      </c>
      <c r="C22" s="11" t="s">
        <v>1048</v>
      </c>
      <c r="D22" s="11" t="s">
        <v>973</v>
      </c>
      <c r="E22" s="11" t="s">
        <v>11</v>
      </c>
      <c r="F22" s="11">
        <v>66.5</v>
      </c>
      <c r="G22" s="22" t="s">
        <v>12</v>
      </c>
    </row>
    <row r="23" customHeight="1" spans="1:7">
      <c r="A23" s="11">
        <v>21</v>
      </c>
      <c r="B23" s="35" t="s">
        <v>1049</v>
      </c>
      <c r="C23" s="37" t="s">
        <v>1050</v>
      </c>
      <c r="D23" s="9" t="s">
        <v>973</v>
      </c>
      <c r="E23" s="9" t="s">
        <v>11</v>
      </c>
      <c r="F23" s="11">
        <v>66.5</v>
      </c>
      <c r="G23" s="22" t="s">
        <v>12</v>
      </c>
    </row>
    <row r="24" customHeight="1" spans="1:7">
      <c r="A24" s="11">
        <v>22</v>
      </c>
      <c r="B24" s="11" t="s">
        <v>1051</v>
      </c>
      <c r="C24" s="11" t="s">
        <v>1052</v>
      </c>
      <c r="D24" s="11" t="s">
        <v>973</v>
      </c>
      <c r="E24" s="11" t="s">
        <v>11</v>
      </c>
      <c r="F24" s="11">
        <v>66</v>
      </c>
      <c r="G24" s="22" t="s">
        <v>12</v>
      </c>
    </row>
    <row r="25" customHeight="1" spans="1:7">
      <c r="A25" s="11">
        <v>23</v>
      </c>
      <c r="B25" s="11" t="s">
        <v>1053</v>
      </c>
      <c r="C25" s="11" t="s">
        <v>1054</v>
      </c>
      <c r="D25" s="11" t="s">
        <v>973</v>
      </c>
      <c r="E25" s="11" t="s">
        <v>11</v>
      </c>
      <c r="F25" s="11">
        <v>66</v>
      </c>
      <c r="G25" s="22" t="s">
        <v>12</v>
      </c>
    </row>
    <row r="26" customHeight="1" spans="1:7">
      <c r="A26" s="11">
        <v>24</v>
      </c>
      <c r="B26" s="11" t="s">
        <v>1055</v>
      </c>
      <c r="C26" s="11" t="s">
        <v>1056</v>
      </c>
      <c r="D26" s="11" t="s">
        <v>973</v>
      </c>
      <c r="E26" s="11" t="s">
        <v>11</v>
      </c>
      <c r="F26" s="11">
        <v>66</v>
      </c>
      <c r="G26" s="22" t="s">
        <v>12</v>
      </c>
    </row>
    <row r="27" customHeight="1" spans="1:7">
      <c r="A27" s="11">
        <v>25</v>
      </c>
      <c r="B27" s="11" t="s">
        <v>1057</v>
      </c>
      <c r="C27" s="11" t="s">
        <v>1058</v>
      </c>
      <c r="D27" s="11" t="s">
        <v>973</v>
      </c>
      <c r="E27" s="11" t="s">
        <v>11</v>
      </c>
      <c r="F27" s="11">
        <v>65.5</v>
      </c>
      <c r="G27" s="22" t="s">
        <v>12</v>
      </c>
    </row>
    <row r="28" customHeight="1" spans="1:7">
      <c r="A28" s="11">
        <v>26</v>
      </c>
      <c r="B28" s="11" t="s">
        <v>1059</v>
      </c>
      <c r="C28" s="11" t="s">
        <v>1060</v>
      </c>
      <c r="D28" s="11" t="s">
        <v>973</v>
      </c>
      <c r="E28" s="11" t="s">
        <v>11</v>
      </c>
      <c r="F28" s="11">
        <v>65.5</v>
      </c>
      <c r="G28" s="22" t="s">
        <v>12</v>
      </c>
    </row>
    <row r="29" customHeight="1" spans="1:7">
      <c r="A29" s="11">
        <v>27</v>
      </c>
      <c r="B29" s="11" t="s">
        <v>1061</v>
      </c>
      <c r="C29" s="11" t="s">
        <v>1062</v>
      </c>
      <c r="D29" s="11" t="s">
        <v>973</v>
      </c>
      <c r="E29" s="11" t="s">
        <v>11</v>
      </c>
      <c r="F29" s="11">
        <v>65.5</v>
      </c>
      <c r="G29" s="22" t="s">
        <v>12</v>
      </c>
    </row>
    <row r="30" customHeight="1" spans="1:7">
      <c r="A30" s="11">
        <v>28</v>
      </c>
      <c r="B30" s="11" t="s">
        <v>1063</v>
      </c>
      <c r="C30" s="11" t="s">
        <v>1064</v>
      </c>
      <c r="D30" s="11" t="s">
        <v>973</v>
      </c>
      <c r="E30" s="11" t="s">
        <v>11</v>
      </c>
      <c r="F30" s="11">
        <v>65.5</v>
      </c>
      <c r="G30" s="22" t="s">
        <v>12</v>
      </c>
    </row>
    <row r="31" s="42" customFormat="1" customHeight="1" spans="1:7">
      <c r="A31" s="11">
        <v>29</v>
      </c>
      <c r="B31" s="11" t="s">
        <v>1065</v>
      </c>
      <c r="C31" s="11" t="s">
        <v>1066</v>
      </c>
      <c r="D31" s="11" t="s">
        <v>973</v>
      </c>
      <c r="E31" s="11" t="s">
        <v>11</v>
      </c>
      <c r="F31" s="11">
        <v>65.5</v>
      </c>
      <c r="G31" s="22" t="s">
        <v>12</v>
      </c>
    </row>
    <row r="32" customHeight="1" spans="1:7">
      <c r="A32" s="11">
        <v>30</v>
      </c>
      <c r="B32" s="22" t="s">
        <v>1067</v>
      </c>
      <c r="C32" s="22" t="s">
        <v>1068</v>
      </c>
      <c r="D32" s="48" t="s">
        <v>973</v>
      </c>
      <c r="E32" s="48" t="s">
        <v>11</v>
      </c>
      <c r="F32" s="48">
        <v>65</v>
      </c>
      <c r="G32" s="22" t="s">
        <v>103</v>
      </c>
    </row>
    <row r="33" customHeight="1" spans="1:7">
      <c r="A33" s="11">
        <v>31</v>
      </c>
      <c r="B33" s="22" t="s">
        <v>1069</v>
      </c>
      <c r="C33" s="22" t="s">
        <v>1070</v>
      </c>
      <c r="D33" s="22" t="s">
        <v>973</v>
      </c>
      <c r="E33" s="22" t="s">
        <v>11</v>
      </c>
      <c r="F33" s="22">
        <v>65</v>
      </c>
      <c r="G33" s="22" t="s">
        <v>103</v>
      </c>
    </row>
    <row r="34" customHeight="1" spans="1:7">
      <c r="A34" s="11">
        <v>32</v>
      </c>
      <c r="B34" s="22" t="s">
        <v>1071</v>
      </c>
      <c r="C34" s="22" t="s">
        <v>1072</v>
      </c>
      <c r="D34" s="22" t="s">
        <v>973</v>
      </c>
      <c r="E34" s="22" t="s">
        <v>11</v>
      </c>
      <c r="F34" s="22">
        <v>65</v>
      </c>
      <c r="G34" s="22" t="s">
        <v>103</v>
      </c>
    </row>
    <row r="35" customHeight="1" spans="1:7">
      <c r="A35" s="11">
        <v>33</v>
      </c>
      <c r="B35" s="22" t="s">
        <v>1073</v>
      </c>
      <c r="C35" s="22" t="s">
        <v>1074</v>
      </c>
      <c r="D35" s="22" t="s">
        <v>973</v>
      </c>
      <c r="E35" s="22" t="s">
        <v>11</v>
      </c>
      <c r="F35" s="22">
        <v>65</v>
      </c>
      <c r="G35" s="22" t="s">
        <v>103</v>
      </c>
    </row>
    <row r="36" customHeight="1" spans="1:7">
      <c r="A36" s="11">
        <v>34</v>
      </c>
      <c r="B36" s="22" t="s">
        <v>1075</v>
      </c>
      <c r="C36" s="22" t="s">
        <v>1076</v>
      </c>
      <c r="D36" s="22" t="s">
        <v>973</v>
      </c>
      <c r="E36" s="22" t="s">
        <v>11</v>
      </c>
      <c r="F36" s="22">
        <v>64</v>
      </c>
      <c r="G36" s="22" t="s">
        <v>103</v>
      </c>
    </row>
    <row r="37" customHeight="1" spans="1:7">
      <c r="A37" s="11">
        <v>35</v>
      </c>
      <c r="B37" s="22" t="s">
        <v>1077</v>
      </c>
      <c r="C37" s="22" t="s">
        <v>1078</v>
      </c>
      <c r="D37" s="22" t="s">
        <v>973</v>
      </c>
      <c r="E37" s="22" t="s">
        <v>11</v>
      </c>
      <c r="F37" s="22">
        <v>64</v>
      </c>
      <c r="G37" s="22" t="s">
        <v>103</v>
      </c>
    </row>
    <row r="38" customHeight="1" spans="1:7">
      <c r="A38" s="11">
        <v>36</v>
      </c>
      <c r="B38" s="22" t="s">
        <v>1079</v>
      </c>
      <c r="C38" s="22" t="s">
        <v>1080</v>
      </c>
      <c r="D38" s="22" t="s">
        <v>973</v>
      </c>
      <c r="E38" s="22" t="s">
        <v>11</v>
      </c>
      <c r="F38" s="22">
        <v>63.5</v>
      </c>
      <c r="G38" s="22" t="s">
        <v>103</v>
      </c>
    </row>
    <row r="39" customHeight="1" spans="1:7">
      <c r="A39" s="11">
        <v>37</v>
      </c>
      <c r="B39" s="22" t="s">
        <v>1081</v>
      </c>
      <c r="C39" s="22" t="s">
        <v>1082</v>
      </c>
      <c r="D39" s="22" t="s">
        <v>973</v>
      </c>
      <c r="E39" s="22" t="s">
        <v>11</v>
      </c>
      <c r="F39" s="22">
        <v>63.5</v>
      </c>
      <c r="G39" s="22" t="s">
        <v>103</v>
      </c>
    </row>
    <row r="40" customHeight="1" spans="1:7">
      <c r="A40" s="11">
        <v>38</v>
      </c>
      <c r="B40" s="22" t="s">
        <v>1083</v>
      </c>
      <c r="C40" s="22" t="s">
        <v>1084</v>
      </c>
      <c r="D40" s="22" t="s">
        <v>973</v>
      </c>
      <c r="E40" s="22" t="s">
        <v>11</v>
      </c>
      <c r="F40" s="22">
        <v>63.5</v>
      </c>
      <c r="G40" s="22" t="s">
        <v>103</v>
      </c>
    </row>
    <row r="41" customHeight="1" spans="1:7">
      <c r="A41" s="11">
        <v>39</v>
      </c>
      <c r="B41" s="22" t="s">
        <v>1085</v>
      </c>
      <c r="C41" s="22" t="s">
        <v>1086</v>
      </c>
      <c r="D41" s="22" t="s">
        <v>973</v>
      </c>
      <c r="E41" s="22" t="s">
        <v>11</v>
      </c>
      <c r="F41" s="22">
        <v>63.5</v>
      </c>
      <c r="G41" s="22" t="s">
        <v>103</v>
      </c>
    </row>
    <row r="42" customHeight="1" spans="1:7">
      <c r="A42" s="11">
        <v>40</v>
      </c>
      <c r="B42" s="22" t="s">
        <v>1087</v>
      </c>
      <c r="C42" s="22" t="s">
        <v>1088</v>
      </c>
      <c r="D42" s="22" t="s">
        <v>973</v>
      </c>
      <c r="E42" s="22" t="s">
        <v>11</v>
      </c>
      <c r="F42" s="22">
        <v>63</v>
      </c>
      <c r="G42" s="22" t="s">
        <v>103</v>
      </c>
    </row>
    <row r="43" customHeight="1" spans="1:7">
      <c r="A43" s="11">
        <v>41</v>
      </c>
      <c r="B43" s="22" t="s">
        <v>1089</v>
      </c>
      <c r="C43" s="22" t="s">
        <v>1090</v>
      </c>
      <c r="D43" s="22" t="s">
        <v>973</v>
      </c>
      <c r="E43" s="22" t="s">
        <v>11</v>
      </c>
      <c r="F43" s="22">
        <v>62.5</v>
      </c>
      <c r="G43" s="22" t="s">
        <v>103</v>
      </c>
    </row>
    <row r="44" customHeight="1" spans="1:7">
      <c r="A44" s="11">
        <v>42</v>
      </c>
      <c r="B44" s="22" t="s">
        <v>1091</v>
      </c>
      <c r="C44" s="22" t="s">
        <v>1092</v>
      </c>
      <c r="D44" s="22" t="s">
        <v>973</v>
      </c>
      <c r="E44" s="22" t="s">
        <v>11</v>
      </c>
      <c r="F44" s="22">
        <v>62.5</v>
      </c>
      <c r="G44" s="22" t="s">
        <v>103</v>
      </c>
    </row>
    <row r="45" customHeight="1" spans="1:7">
      <c r="A45" s="11">
        <v>43</v>
      </c>
      <c r="B45" s="22" t="s">
        <v>1093</v>
      </c>
      <c r="C45" s="22" t="s">
        <v>1094</v>
      </c>
      <c r="D45" s="22" t="s">
        <v>973</v>
      </c>
      <c r="E45" s="22" t="s">
        <v>11</v>
      </c>
      <c r="F45" s="22">
        <v>62.5</v>
      </c>
      <c r="G45" s="22" t="s">
        <v>103</v>
      </c>
    </row>
    <row r="46" customHeight="1" spans="1:7">
      <c r="A46" s="11">
        <v>44</v>
      </c>
      <c r="B46" s="22" t="s">
        <v>1095</v>
      </c>
      <c r="C46" s="22" t="s">
        <v>1096</v>
      </c>
      <c r="D46" s="22" t="s">
        <v>973</v>
      </c>
      <c r="E46" s="22" t="s">
        <v>11</v>
      </c>
      <c r="F46" s="22">
        <v>62.5</v>
      </c>
      <c r="G46" s="22" t="s">
        <v>103</v>
      </c>
    </row>
    <row r="47" customHeight="1" spans="1:7">
      <c r="A47" s="11">
        <v>45</v>
      </c>
      <c r="B47" s="22" t="s">
        <v>1097</v>
      </c>
      <c r="C47" s="22" t="s">
        <v>1098</v>
      </c>
      <c r="D47" s="22" t="s">
        <v>973</v>
      </c>
      <c r="E47" s="22" t="s">
        <v>11</v>
      </c>
      <c r="F47" s="22">
        <v>62</v>
      </c>
      <c r="G47" s="22" t="s">
        <v>103</v>
      </c>
    </row>
    <row r="48" customHeight="1" spans="1:7">
      <c r="A48" s="11">
        <v>46</v>
      </c>
      <c r="B48" s="22" t="s">
        <v>1099</v>
      </c>
      <c r="C48" s="22" t="s">
        <v>1100</v>
      </c>
      <c r="D48" s="22" t="s">
        <v>973</v>
      </c>
      <c r="E48" s="22" t="s">
        <v>11</v>
      </c>
      <c r="F48" s="22">
        <v>62</v>
      </c>
      <c r="G48" s="22" t="s">
        <v>103</v>
      </c>
    </row>
    <row r="49" customHeight="1" spans="1:7">
      <c r="A49" s="11">
        <v>47</v>
      </c>
      <c r="B49" s="22" t="s">
        <v>1101</v>
      </c>
      <c r="C49" s="22" t="s">
        <v>1102</v>
      </c>
      <c r="D49" s="22" t="s">
        <v>973</v>
      </c>
      <c r="E49" s="22" t="s">
        <v>11</v>
      </c>
      <c r="F49" s="22">
        <v>61.5</v>
      </c>
      <c r="G49" s="22" t="s">
        <v>103</v>
      </c>
    </row>
    <row r="50" customHeight="1" spans="1:7">
      <c r="A50" s="11">
        <v>48</v>
      </c>
      <c r="B50" s="22" t="s">
        <v>1103</v>
      </c>
      <c r="C50" s="22" t="s">
        <v>1104</v>
      </c>
      <c r="D50" s="22" t="s">
        <v>973</v>
      </c>
      <c r="E50" s="22" t="s">
        <v>11</v>
      </c>
      <c r="F50" s="22">
        <v>61</v>
      </c>
      <c r="G50" s="22" t="s">
        <v>103</v>
      </c>
    </row>
    <row r="51" customHeight="1" spans="1:7">
      <c r="A51" s="11">
        <v>49</v>
      </c>
      <c r="B51" s="22" t="s">
        <v>1105</v>
      </c>
      <c r="C51" s="22" t="s">
        <v>1106</v>
      </c>
      <c r="D51" s="22" t="s">
        <v>973</v>
      </c>
      <c r="E51" s="22" t="s">
        <v>11</v>
      </c>
      <c r="F51" s="22">
        <v>61</v>
      </c>
      <c r="G51" s="22" t="s">
        <v>103</v>
      </c>
    </row>
    <row r="52" customHeight="1" spans="1:7">
      <c r="A52" s="11">
        <v>50</v>
      </c>
      <c r="B52" s="22" t="s">
        <v>1107</v>
      </c>
      <c r="C52" s="22" t="s">
        <v>1108</v>
      </c>
      <c r="D52" s="22" t="s">
        <v>973</v>
      </c>
      <c r="E52" s="22" t="s">
        <v>11</v>
      </c>
      <c r="F52" s="22">
        <v>61</v>
      </c>
      <c r="G52" s="22" t="s">
        <v>103</v>
      </c>
    </row>
    <row r="53" customHeight="1" spans="1:7">
      <c r="A53" s="11">
        <v>51</v>
      </c>
      <c r="B53" s="22" t="s">
        <v>1109</v>
      </c>
      <c r="C53" s="22" t="s">
        <v>1110</v>
      </c>
      <c r="D53" s="22" t="s">
        <v>973</v>
      </c>
      <c r="E53" s="22" t="s">
        <v>11</v>
      </c>
      <c r="F53" s="22">
        <v>60.5</v>
      </c>
      <c r="G53" s="22" t="s">
        <v>103</v>
      </c>
    </row>
    <row r="54" customHeight="1" spans="1:7">
      <c r="A54" s="11">
        <v>52</v>
      </c>
      <c r="B54" s="22" t="s">
        <v>1111</v>
      </c>
      <c r="C54" s="22" t="s">
        <v>1112</v>
      </c>
      <c r="D54" s="22" t="s">
        <v>973</v>
      </c>
      <c r="E54" s="22" t="s">
        <v>11</v>
      </c>
      <c r="F54" s="22">
        <v>60.5</v>
      </c>
      <c r="G54" s="22" t="s">
        <v>103</v>
      </c>
    </row>
    <row r="55" customHeight="1" spans="1:7">
      <c r="A55" s="11">
        <v>53</v>
      </c>
      <c r="B55" s="22" t="s">
        <v>1113</v>
      </c>
      <c r="C55" s="22" t="s">
        <v>1114</v>
      </c>
      <c r="D55" s="22" t="s">
        <v>973</v>
      </c>
      <c r="E55" s="22" t="s">
        <v>11</v>
      </c>
      <c r="F55" s="22">
        <v>60.5</v>
      </c>
      <c r="G55" s="22" t="s">
        <v>103</v>
      </c>
    </row>
    <row r="56" customHeight="1" spans="1:7">
      <c r="A56" s="11">
        <v>54</v>
      </c>
      <c r="B56" s="22" t="s">
        <v>1115</v>
      </c>
      <c r="C56" s="22" t="s">
        <v>1116</v>
      </c>
      <c r="D56" s="22" t="s">
        <v>973</v>
      </c>
      <c r="E56" s="22" t="s">
        <v>11</v>
      </c>
      <c r="F56" s="22">
        <v>60</v>
      </c>
      <c r="G56" s="22" t="s">
        <v>103</v>
      </c>
    </row>
    <row r="57" customHeight="1" spans="1:7">
      <c r="A57" s="11">
        <v>55</v>
      </c>
      <c r="B57" s="22" t="s">
        <v>1117</v>
      </c>
      <c r="C57" s="22" t="s">
        <v>1118</v>
      </c>
      <c r="D57" s="22" t="s">
        <v>973</v>
      </c>
      <c r="E57" s="22" t="s">
        <v>11</v>
      </c>
      <c r="F57" s="22">
        <v>60</v>
      </c>
      <c r="G57" s="22" t="s">
        <v>103</v>
      </c>
    </row>
    <row r="58" customHeight="1" spans="1:7">
      <c r="A58" s="11">
        <v>56</v>
      </c>
      <c r="B58" s="22" t="s">
        <v>1119</v>
      </c>
      <c r="C58" s="22" t="s">
        <v>1120</v>
      </c>
      <c r="D58" s="22" t="s">
        <v>973</v>
      </c>
      <c r="E58" s="22" t="s">
        <v>11</v>
      </c>
      <c r="F58" s="22">
        <v>60</v>
      </c>
      <c r="G58" s="22" t="s">
        <v>103</v>
      </c>
    </row>
    <row r="59" customHeight="1" spans="1:7">
      <c r="A59" s="11">
        <v>57</v>
      </c>
      <c r="B59" s="22" t="s">
        <v>1121</v>
      </c>
      <c r="C59" s="22" t="s">
        <v>1122</v>
      </c>
      <c r="D59" s="22" t="s">
        <v>973</v>
      </c>
      <c r="E59" s="22" t="s">
        <v>11</v>
      </c>
      <c r="F59" s="22">
        <v>59.5</v>
      </c>
      <c r="G59" s="22" t="s">
        <v>103</v>
      </c>
    </row>
    <row r="60" customHeight="1" spans="1:7">
      <c r="A60" s="11">
        <v>58</v>
      </c>
      <c r="B60" s="22" t="s">
        <v>1123</v>
      </c>
      <c r="C60" s="22" t="s">
        <v>1124</v>
      </c>
      <c r="D60" s="22" t="s">
        <v>973</v>
      </c>
      <c r="E60" s="22" t="s">
        <v>11</v>
      </c>
      <c r="F60" s="22">
        <v>59</v>
      </c>
      <c r="G60" s="22" t="s">
        <v>103</v>
      </c>
    </row>
    <row r="61" customHeight="1" spans="1:7">
      <c r="A61" s="11">
        <v>59</v>
      </c>
      <c r="B61" s="22" t="s">
        <v>1125</v>
      </c>
      <c r="C61" s="22" t="s">
        <v>1126</v>
      </c>
      <c r="D61" s="22" t="s">
        <v>973</v>
      </c>
      <c r="E61" s="22" t="s">
        <v>11</v>
      </c>
      <c r="F61" s="22">
        <v>59</v>
      </c>
      <c r="G61" s="22" t="s">
        <v>103</v>
      </c>
    </row>
    <row r="62" customHeight="1" spans="1:7">
      <c r="A62" s="11">
        <v>60</v>
      </c>
      <c r="B62" s="22" t="s">
        <v>1127</v>
      </c>
      <c r="C62" s="22" t="s">
        <v>1128</v>
      </c>
      <c r="D62" s="22" t="s">
        <v>973</v>
      </c>
      <c r="E62" s="22" t="s">
        <v>11</v>
      </c>
      <c r="F62" s="22">
        <v>59</v>
      </c>
      <c r="G62" s="22" t="s">
        <v>103</v>
      </c>
    </row>
    <row r="63" customHeight="1" spans="1:7">
      <c r="A63" s="11">
        <v>61</v>
      </c>
      <c r="B63" s="22" t="s">
        <v>1129</v>
      </c>
      <c r="C63" s="22" t="s">
        <v>1130</v>
      </c>
      <c r="D63" s="22" t="s">
        <v>973</v>
      </c>
      <c r="E63" s="22" t="s">
        <v>11</v>
      </c>
      <c r="F63" s="22">
        <v>59</v>
      </c>
      <c r="G63" s="22" t="s">
        <v>103</v>
      </c>
    </row>
    <row r="64" customHeight="1" spans="1:7">
      <c r="A64" s="11">
        <v>62</v>
      </c>
      <c r="B64" s="22" t="s">
        <v>1131</v>
      </c>
      <c r="C64" s="22" t="s">
        <v>1132</v>
      </c>
      <c r="D64" s="22" t="s">
        <v>973</v>
      </c>
      <c r="E64" s="22" t="s">
        <v>11</v>
      </c>
      <c r="F64" s="22">
        <v>59</v>
      </c>
      <c r="G64" s="22" t="s">
        <v>103</v>
      </c>
    </row>
    <row r="65" customHeight="1" spans="1:7">
      <c r="A65" s="11">
        <v>63</v>
      </c>
      <c r="B65" s="22" t="s">
        <v>1133</v>
      </c>
      <c r="C65" s="22" t="s">
        <v>1134</v>
      </c>
      <c r="D65" s="22" t="s">
        <v>973</v>
      </c>
      <c r="E65" s="22" t="s">
        <v>11</v>
      </c>
      <c r="F65" s="22">
        <v>58.5</v>
      </c>
      <c r="G65" s="22" t="s">
        <v>103</v>
      </c>
    </row>
    <row r="66" customHeight="1" spans="1:7">
      <c r="A66" s="11">
        <v>64</v>
      </c>
      <c r="B66" s="22" t="s">
        <v>1135</v>
      </c>
      <c r="C66" s="22" t="s">
        <v>1136</v>
      </c>
      <c r="D66" s="22" t="s">
        <v>973</v>
      </c>
      <c r="E66" s="22" t="s">
        <v>11</v>
      </c>
      <c r="F66" s="22">
        <v>58.5</v>
      </c>
      <c r="G66" s="22" t="s">
        <v>103</v>
      </c>
    </row>
    <row r="67" customHeight="1" spans="1:7">
      <c r="A67" s="11">
        <v>65</v>
      </c>
      <c r="B67" s="22" t="s">
        <v>1137</v>
      </c>
      <c r="C67" s="22" t="s">
        <v>1138</v>
      </c>
      <c r="D67" s="22" t="s">
        <v>973</v>
      </c>
      <c r="E67" s="22" t="s">
        <v>11</v>
      </c>
      <c r="F67" s="22">
        <v>58.5</v>
      </c>
      <c r="G67" s="22" t="s">
        <v>103</v>
      </c>
    </row>
    <row r="68" customHeight="1" spans="1:7">
      <c r="A68" s="11">
        <v>66</v>
      </c>
      <c r="B68" s="22" t="s">
        <v>1139</v>
      </c>
      <c r="C68" s="22" t="s">
        <v>1140</v>
      </c>
      <c r="D68" s="22" t="s">
        <v>973</v>
      </c>
      <c r="E68" s="22" t="s">
        <v>11</v>
      </c>
      <c r="F68" s="22">
        <v>58.5</v>
      </c>
      <c r="G68" s="22" t="s">
        <v>103</v>
      </c>
    </row>
    <row r="69" customHeight="1" spans="1:7">
      <c r="A69" s="11">
        <v>67</v>
      </c>
      <c r="B69" s="22" t="s">
        <v>1141</v>
      </c>
      <c r="C69" s="22" t="s">
        <v>1142</v>
      </c>
      <c r="D69" s="22" t="s">
        <v>973</v>
      </c>
      <c r="E69" s="22" t="s">
        <v>11</v>
      </c>
      <c r="F69" s="22">
        <v>58</v>
      </c>
      <c r="G69" s="22" t="s">
        <v>103</v>
      </c>
    </row>
    <row r="70" customHeight="1" spans="1:7">
      <c r="A70" s="11">
        <v>68</v>
      </c>
      <c r="B70" s="22" t="s">
        <v>1143</v>
      </c>
      <c r="C70" s="22" t="s">
        <v>1144</v>
      </c>
      <c r="D70" s="22" t="s">
        <v>973</v>
      </c>
      <c r="E70" s="22" t="s">
        <v>11</v>
      </c>
      <c r="F70" s="22">
        <v>58</v>
      </c>
      <c r="G70" s="22" t="s">
        <v>103</v>
      </c>
    </row>
    <row r="71" customHeight="1" spans="1:7">
      <c r="A71" s="11">
        <v>69</v>
      </c>
      <c r="B71" s="22" t="s">
        <v>1145</v>
      </c>
      <c r="C71" s="22" t="s">
        <v>1146</v>
      </c>
      <c r="D71" s="22" t="s">
        <v>973</v>
      </c>
      <c r="E71" s="22" t="s">
        <v>11</v>
      </c>
      <c r="F71" s="22">
        <v>58</v>
      </c>
      <c r="G71" s="22" t="s">
        <v>103</v>
      </c>
    </row>
    <row r="72" customHeight="1" spans="1:7">
      <c r="A72" s="11">
        <v>70</v>
      </c>
      <c r="B72" s="22" t="s">
        <v>1147</v>
      </c>
      <c r="C72" s="22" t="s">
        <v>1148</v>
      </c>
      <c r="D72" s="22" t="s">
        <v>973</v>
      </c>
      <c r="E72" s="22" t="s">
        <v>11</v>
      </c>
      <c r="F72" s="22">
        <v>58</v>
      </c>
      <c r="G72" s="22" t="s">
        <v>103</v>
      </c>
    </row>
    <row r="73" customHeight="1" spans="1:7">
      <c r="A73" s="11">
        <v>71</v>
      </c>
      <c r="B73" s="22" t="s">
        <v>1149</v>
      </c>
      <c r="C73" s="22" t="s">
        <v>1150</v>
      </c>
      <c r="D73" s="22" t="s">
        <v>973</v>
      </c>
      <c r="E73" s="22" t="s">
        <v>11</v>
      </c>
      <c r="F73" s="22">
        <v>57.5</v>
      </c>
      <c r="G73" s="22" t="s">
        <v>103</v>
      </c>
    </row>
    <row r="74" customHeight="1" spans="1:7">
      <c r="A74" s="11">
        <v>72</v>
      </c>
      <c r="B74" s="22" t="s">
        <v>1151</v>
      </c>
      <c r="C74" s="22" t="s">
        <v>1152</v>
      </c>
      <c r="D74" s="22" t="s">
        <v>973</v>
      </c>
      <c r="E74" s="22" t="s">
        <v>11</v>
      </c>
      <c r="F74" s="22">
        <v>57</v>
      </c>
      <c r="G74" s="22" t="s">
        <v>103</v>
      </c>
    </row>
    <row r="75" customHeight="1" spans="1:7">
      <c r="A75" s="11">
        <v>73</v>
      </c>
      <c r="B75" s="22" t="s">
        <v>1153</v>
      </c>
      <c r="C75" s="22" t="s">
        <v>1154</v>
      </c>
      <c r="D75" s="22" t="s">
        <v>973</v>
      </c>
      <c r="E75" s="22" t="s">
        <v>11</v>
      </c>
      <c r="F75" s="22">
        <v>57</v>
      </c>
      <c r="G75" s="22" t="s">
        <v>103</v>
      </c>
    </row>
    <row r="76" customHeight="1" spans="1:7">
      <c r="A76" s="11">
        <v>74</v>
      </c>
      <c r="B76" s="22" t="s">
        <v>1155</v>
      </c>
      <c r="C76" s="22" t="s">
        <v>1156</v>
      </c>
      <c r="D76" s="22" t="s">
        <v>973</v>
      </c>
      <c r="E76" s="22" t="s">
        <v>11</v>
      </c>
      <c r="F76" s="22">
        <v>57</v>
      </c>
      <c r="G76" s="22" t="s">
        <v>103</v>
      </c>
    </row>
    <row r="77" customHeight="1" spans="1:7">
      <c r="A77" s="11">
        <v>75</v>
      </c>
      <c r="B77" s="22" t="s">
        <v>1157</v>
      </c>
      <c r="C77" s="22" t="s">
        <v>1158</v>
      </c>
      <c r="D77" s="22" t="s">
        <v>973</v>
      </c>
      <c r="E77" s="22" t="s">
        <v>11</v>
      </c>
      <c r="F77" s="22">
        <v>57</v>
      </c>
      <c r="G77" s="22" t="s">
        <v>103</v>
      </c>
    </row>
    <row r="78" customHeight="1" spans="1:7">
      <c r="A78" s="11">
        <v>76</v>
      </c>
      <c r="B78" s="22" t="s">
        <v>1159</v>
      </c>
      <c r="C78" s="22" t="s">
        <v>1160</v>
      </c>
      <c r="D78" s="22" t="s">
        <v>973</v>
      </c>
      <c r="E78" s="22" t="s">
        <v>11</v>
      </c>
      <c r="F78" s="22">
        <v>56.5</v>
      </c>
      <c r="G78" s="22" t="s">
        <v>103</v>
      </c>
    </row>
    <row r="79" customHeight="1" spans="1:7">
      <c r="A79" s="11">
        <v>77</v>
      </c>
      <c r="B79" s="22" t="s">
        <v>1161</v>
      </c>
      <c r="C79" s="22" t="s">
        <v>1162</v>
      </c>
      <c r="D79" s="22" t="s">
        <v>973</v>
      </c>
      <c r="E79" s="22" t="s">
        <v>11</v>
      </c>
      <c r="F79" s="22">
        <v>56.5</v>
      </c>
      <c r="G79" s="22" t="s">
        <v>103</v>
      </c>
    </row>
    <row r="80" customHeight="1" spans="1:7">
      <c r="A80" s="11">
        <v>78</v>
      </c>
      <c r="B80" s="22" t="s">
        <v>1163</v>
      </c>
      <c r="C80" s="22" t="s">
        <v>1164</v>
      </c>
      <c r="D80" s="22" t="s">
        <v>973</v>
      </c>
      <c r="E80" s="22" t="s">
        <v>11</v>
      </c>
      <c r="F80" s="22">
        <v>56.5</v>
      </c>
      <c r="G80" s="22" t="s">
        <v>103</v>
      </c>
    </row>
    <row r="81" customHeight="1" spans="1:7">
      <c r="A81" s="11">
        <v>79</v>
      </c>
      <c r="B81" s="22" t="s">
        <v>1165</v>
      </c>
      <c r="C81" s="22" t="s">
        <v>1166</v>
      </c>
      <c r="D81" s="22" t="s">
        <v>973</v>
      </c>
      <c r="E81" s="22" t="s">
        <v>11</v>
      </c>
      <c r="F81" s="22">
        <v>56</v>
      </c>
      <c r="G81" s="22" t="s">
        <v>103</v>
      </c>
    </row>
    <row r="82" customHeight="1" spans="1:7">
      <c r="A82" s="11">
        <v>80</v>
      </c>
      <c r="B82" s="22" t="s">
        <v>1167</v>
      </c>
      <c r="C82" s="22" t="s">
        <v>1168</v>
      </c>
      <c r="D82" s="22" t="s">
        <v>973</v>
      </c>
      <c r="E82" s="22" t="s">
        <v>11</v>
      </c>
      <c r="F82" s="22">
        <v>56</v>
      </c>
      <c r="G82" s="22" t="s">
        <v>103</v>
      </c>
    </row>
    <row r="83" customHeight="1" spans="1:7">
      <c r="A83" s="11">
        <v>81</v>
      </c>
      <c r="B83" s="22" t="s">
        <v>1169</v>
      </c>
      <c r="C83" s="22" t="s">
        <v>1170</v>
      </c>
      <c r="D83" s="22" t="s">
        <v>973</v>
      </c>
      <c r="E83" s="22" t="s">
        <v>11</v>
      </c>
      <c r="F83" s="22">
        <v>55.5</v>
      </c>
      <c r="G83" s="22" t="s">
        <v>103</v>
      </c>
    </row>
    <row r="84" customHeight="1" spans="1:7">
      <c r="A84" s="11">
        <v>82</v>
      </c>
      <c r="B84" s="22" t="s">
        <v>1171</v>
      </c>
      <c r="C84" s="22" t="s">
        <v>1172</v>
      </c>
      <c r="D84" s="22" t="s">
        <v>973</v>
      </c>
      <c r="E84" s="22" t="s">
        <v>11</v>
      </c>
      <c r="F84" s="22">
        <v>55.5</v>
      </c>
      <c r="G84" s="22" t="s">
        <v>103</v>
      </c>
    </row>
    <row r="85" customHeight="1" spans="1:7">
      <c r="A85" s="11">
        <v>83</v>
      </c>
      <c r="B85" s="22" t="s">
        <v>1173</v>
      </c>
      <c r="C85" s="22" t="s">
        <v>1174</v>
      </c>
      <c r="D85" s="22" t="s">
        <v>973</v>
      </c>
      <c r="E85" s="22" t="s">
        <v>11</v>
      </c>
      <c r="F85" s="22">
        <v>55.5</v>
      </c>
      <c r="G85" s="22" t="s">
        <v>103</v>
      </c>
    </row>
    <row r="86" customHeight="1" spans="1:7">
      <c r="A86" s="11">
        <v>84</v>
      </c>
      <c r="B86" s="22" t="s">
        <v>1175</v>
      </c>
      <c r="C86" s="22" t="s">
        <v>1176</v>
      </c>
      <c r="D86" s="22" t="s">
        <v>973</v>
      </c>
      <c r="E86" s="22" t="s">
        <v>11</v>
      </c>
      <c r="F86" s="22">
        <v>54.5</v>
      </c>
      <c r="G86" s="22" t="s">
        <v>103</v>
      </c>
    </row>
    <row r="87" customHeight="1" spans="1:7">
      <c r="A87" s="11">
        <v>85</v>
      </c>
      <c r="B87" s="22" t="s">
        <v>1177</v>
      </c>
      <c r="C87" s="22" t="s">
        <v>1178</v>
      </c>
      <c r="D87" s="22" t="s">
        <v>973</v>
      </c>
      <c r="E87" s="22" t="s">
        <v>11</v>
      </c>
      <c r="F87" s="22">
        <v>54.5</v>
      </c>
      <c r="G87" s="22" t="s">
        <v>103</v>
      </c>
    </row>
    <row r="88" customHeight="1" spans="1:7">
      <c r="A88" s="11">
        <v>86</v>
      </c>
      <c r="B88" s="22" t="s">
        <v>1179</v>
      </c>
      <c r="C88" s="22" t="s">
        <v>1180</v>
      </c>
      <c r="D88" s="22" t="s">
        <v>973</v>
      </c>
      <c r="E88" s="22" t="s">
        <v>11</v>
      </c>
      <c r="F88" s="22">
        <v>54</v>
      </c>
      <c r="G88" s="22" t="s">
        <v>103</v>
      </c>
    </row>
    <row r="89" customHeight="1" spans="1:7">
      <c r="A89" s="11">
        <v>87</v>
      </c>
      <c r="B89" s="22" t="s">
        <v>1181</v>
      </c>
      <c r="C89" s="22" t="s">
        <v>1182</v>
      </c>
      <c r="D89" s="22" t="s">
        <v>973</v>
      </c>
      <c r="E89" s="22" t="s">
        <v>11</v>
      </c>
      <c r="F89" s="22">
        <v>54</v>
      </c>
      <c r="G89" s="22" t="s">
        <v>103</v>
      </c>
    </row>
    <row r="90" customHeight="1" spans="1:7">
      <c r="A90" s="11">
        <v>88</v>
      </c>
      <c r="B90" s="40" t="s">
        <v>1183</v>
      </c>
      <c r="C90" s="30" t="s">
        <v>1184</v>
      </c>
      <c r="D90" s="20" t="s">
        <v>973</v>
      </c>
      <c r="E90" s="20" t="s">
        <v>11</v>
      </c>
      <c r="F90" s="22">
        <v>54</v>
      </c>
      <c r="G90" s="22" t="s">
        <v>103</v>
      </c>
    </row>
    <row r="91" customHeight="1" spans="1:7">
      <c r="A91" s="11">
        <v>89</v>
      </c>
      <c r="B91" s="22" t="s">
        <v>1185</v>
      </c>
      <c r="C91" s="22" t="s">
        <v>1186</v>
      </c>
      <c r="D91" s="22" t="s">
        <v>973</v>
      </c>
      <c r="E91" s="22" t="s">
        <v>11</v>
      </c>
      <c r="F91" s="22">
        <v>53.5</v>
      </c>
      <c r="G91" s="22" t="s">
        <v>103</v>
      </c>
    </row>
    <row r="92" customHeight="1" spans="1:7">
      <c r="A92" s="11">
        <v>90</v>
      </c>
      <c r="B92" s="22" t="s">
        <v>1187</v>
      </c>
      <c r="C92" s="22" t="s">
        <v>1188</v>
      </c>
      <c r="D92" s="22" t="s">
        <v>973</v>
      </c>
      <c r="E92" s="22" t="s">
        <v>11</v>
      </c>
      <c r="F92" s="22">
        <v>53.5</v>
      </c>
      <c r="G92" s="22" t="s">
        <v>103</v>
      </c>
    </row>
    <row r="93" customHeight="1" spans="1:7">
      <c r="A93" s="11">
        <v>91</v>
      </c>
      <c r="B93" s="22" t="s">
        <v>1189</v>
      </c>
      <c r="C93" s="22" t="s">
        <v>1190</v>
      </c>
      <c r="D93" s="22" t="s">
        <v>973</v>
      </c>
      <c r="E93" s="22" t="s">
        <v>11</v>
      </c>
      <c r="F93" s="22">
        <v>53</v>
      </c>
      <c r="G93" s="22" t="s">
        <v>103</v>
      </c>
    </row>
    <row r="94" customHeight="1" spans="1:7">
      <c r="A94" s="11">
        <v>92</v>
      </c>
      <c r="B94" s="22" t="s">
        <v>1191</v>
      </c>
      <c r="C94" s="22" t="s">
        <v>1192</v>
      </c>
      <c r="D94" s="22" t="s">
        <v>973</v>
      </c>
      <c r="E94" s="22" t="s">
        <v>11</v>
      </c>
      <c r="F94" s="22">
        <v>53</v>
      </c>
      <c r="G94" s="22" t="s">
        <v>103</v>
      </c>
    </row>
    <row r="95" customHeight="1" spans="1:7">
      <c r="A95" s="11">
        <v>93</v>
      </c>
      <c r="B95" s="22" t="s">
        <v>1193</v>
      </c>
      <c r="C95" s="22" t="s">
        <v>1194</v>
      </c>
      <c r="D95" s="22" t="s">
        <v>973</v>
      </c>
      <c r="E95" s="22" t="s">
        <v>11</v>
      </c>
      <c r="F95" s="22">
        <v>53</v>
      </c>
      <c r="G95" s="22" t="s">
        <v>103</v>
      </c>
    </row>
    <row r="96" customHeight="1" spans="1:7">
      <c r="A96" s="11">
        <v>94</v>
      </c>
      <c r="B96" s="22" t="s">
        <v>1195</v>
      </c>
      <c r="C96" s="22" t="s">
        <v>1196</v>
      </c>
      <c r="D96" s="22" t="s">
        <v>973</v>
      </c>
      <c r="E96" s="22" t="s">
        <v>11</v>
      </c>
      <c r="F96" s="22">
        <v>52.5</v>
      </c>
      <c r="G96" s="22" t="s">
        <v>103</v>
      </c>
    </row>
    <row r="97" customHeight="1" spans="1:7">
      <c r="A97" s="11">
        <v>95</v>
      </c>
      <c r="B97" s="22" t="s">
        <v>1197</v>
      </c>
      <c r="C97" s="22" t="s">
        <v>1198</v>
      </c>
      <c r="D97" s="22" t="s">
        <v>973</v>
      </c>
      <c r="E97" s="22" t="s">
        <v>11</v>
      </c>
      <c r="F97" s="22">
        <v>52</v>
      </c>
      <c r="G97" s="22" t="s">
        <v>103</v>
      </c>
    </row>
    <row r="98" customHeight="1" spans="1:7">
      <c r="A98" s="11">
        <v>96</v>
      </c>
      <c r="B98" s="22" t="s">
        <v>1199</v>
      </c>
      <c r="C98" s="22" t="s">
        <v>1200</v>
      </c>
      <c r="D98" s="22" t="s">
        <v>973</v>
      </c>
      <c r="E98" s="22" t="s">
        <v>11</v>
      </c>
      <c r="F98" s="22">
        <v>51</v>
      </c>
      <c r="G98" s="22" t="s">
        <v>103</v>
      </c>
    </row>
    <row r="99" customHeight="1" spans="1:7">
      <c r="A99" s="11">
        <v>97</v>
      </c>
      <c r="B99" s="22" t="s">
        <v>1201</v>
      </c>
      <c r="C99" s="22" t="s">
        <v>1202</v>
      </c>
      <c r="D99" s="22" t="s">
        <v>973</v>
      </c>
      <c r="E99" s="22" t="s">
        <v>11</v>
      </c>
      <c r="F99" s="22">
        <v>50.5</v>
      </c>
      <c r="G99" s="22" t="s">
        <v>103</v>
      </c>
    </row>
    <row r="100" customHeight="1" spans="1:7">
      <c r="A100" s="11">
        <v>98</v>
      </c>
      <c r="B100" s="22" t="s">
        <v>1203</v>
      </c>
      <c r="C100" s="22" t="s">
        <v>1204</v>
      </c>
      <c r="D100" s="22" t="s">
        <v>973</v>
      </c>
      <c r="E100" s="22" t="s">
        <v>11</v>
      </c>
      <c r="F100" s="22">
        <v>50</v>
      </c>
      <c r="G100" s="22" t="s">
        <v>103</v>
      </c>
    </row>
    <row r="101" customHeight="1" spans="1:7">
      <c r="A101" s="11">
        <v>99</v>
      </c>
      <c r="B101" s="22" t="s">
        <v>1205</v>
      </c>
      <c r="C101" s="22" t="s">
        <v>1206</v>
      </c>
      <c r="D101" s="22" t="s">
        <v>973</v>
      </c>
      <c r="E101" s="22" t="s">
        <v>11</v>
      </c>
      <c r="F101" s="22">
        <v>50</v>
      </c>
      <c r="G101" s="22" t="s">
        <v>103</v>
      </c>
    </row>
    <row r="102" customHeight="1" spans="1:7">
      <c r="A102" s="11">
        <v>100</v>
      </c>
      <c r="B102" s="22" t="s">
        <v>1207</v>
      </c>
      <c r="C102" s="22" t="s">
        <v>1208</v>
      </c>
      <c r="D102" s="22" t="s">
        <v>973</v>
      </c>
      <c r="E102" s="22" t="s">
        <v>11</v>
      </c>
      <c r="F102" s="22">
        <v>49.5</v>
      </c>
      <c r="G102" s="22" t="s">
        <v>103</v>
      </c>
    </row>
    <row r="103" customHeight="1" spans="1:7">
      <c r="A103" s="11">
        <v>101</v>
      </c>
      <c r="B103" s="22" t="s">
        <v>1209</v>
      </c>
      <c r="C103" s="22" t="s">
        <v>1210</v>
      </c>
      <c r="D103" s="22" t="s">
        <v>973</v>
      </c>
      <c r="E103" s="22" t="s">
        <v>11</v>
      </c>
      <c r="F103" s="22">
        <v>49</v>
      </c>
      <c r="G103" s="22" t="s">
        <v>103</v>
      </c>
    </row>
    <row r="104" customHeight="1" spans="1:7">
      <c r="A104" s="11">
        <v>102</v>
      </c>
      <c r="B104" s="22" t="s">
        <v>1211</v>
      </c>
      <c r="C104" s="22" t="s">
        <v>1212</v>
      </c>
      <c r="D104" s="22" t="s">
        <v>973</v>
      </c>
      <c r="E104" s="22" t="s">
        <v>11</v>
      </c>
      <c r="F104" s="22">
        <v>48.5</v>
      </c>
      <c r="G104" s="22" t="s">
        <v>103</v>
      </c>
    </row>
    <row r="105" customHeight="1" spans="1:7">
      <c r="A105" s="11">
        <v>103</v>
      </c>
      <c r="B105" s="22" t="s">
        <v>1213</v>
      </c>
      <c r="C105" s="22" t="s">
        <v>1214</v>
      </c>
      <c r="D105" s="22" t="s">
        <v>973</v>
      </c>
      <c r="E105" s="22" t="s">
        <v>11</v>
      </c>
      <c r="F105" s="22">
        <v>48</v>
      </c>
      <c r="G105" s="22" t="s">
        <v>103</v>
      </c>
    </row>
    <row r="106" customHeight="1" spans="1:7">
      <c r="A106" s="11">
        <v>104</v>
      </c>
      <c r="B106" s="22" t="s">
        <v>1215</v>
      </c>
      <c r="C106" s="22" t="s">
        <v>1216</v>
      </c>
      <c r="D106" s="22" t="s">
        <v>973</v>
      </c>
      <c r="E106" s="22" t="s">
        <v>11</v>
      </c>
      <c r="F106" s="22">
        <v>45</v>
      </c>
      <c r="G106" s="22" t="s">
        <v>103</v>
      </c>
    </row>
    <row r="107" customHeight="1" spans="1:7">
      <c r="A107" s="11">
        <v>105</v>
      </c>
      <c r="B107" s="22" t="s">
        <v>1217</v>
      </c>
      <c r="C107" s="22" t="s">
        <v>1218</v>
      </c>
      <c r="D107" s="22" t="s">
        <v>973</v>
      </c>
      <c r="E107" s="22" t="s">
        <v>11</v>
      </c>
      <c r="F107" s="22">
        <v>44.5</v>
      </c>
      <c r="G107" s="22" t="s">
        <v>103</v>
      </c>
    </row>
    <row r="108" customHeight="1" spans="1:7">
      <c r="A108" s="11">
        <v>106</v>
      </c>
      <c r="B108" s="22" t="s">
        <v>1219</v>
      </c>
      <c r="C108" s="22" t="s">
        <v>1220</v>
      </c>
      <c r="D108" s="22" t="s">
        <v>973</v>
      </c>
      <c r="E108" s="22" t="s">
        <v>11</v>
      </c>
      <c r="F108" s="22">
        <v>44.5</v>
      </c>
      <c r="G108" s="22" t="s">
        <v>103</v>
      </c>
    </row>
    <row r="109" customHeight="1" spans="1:7">
      <c r="A109" s="11">
        <v>107</v>
      </c>
      <c r="B109" s="22" t="s">
        <v>1221</v>
      </c>
      <c r="C109" s="22" t="s">
        <v>1222</v>
      </c>
      <c r="D109" s="22" t="s">
        <v>973</v>
      </c>
      <c r="E109" s="22" t="s">
        <v>11</v>
      </c>
      <c r="F109" s="22">
        <v>44</v>
      </c>
      <c r="G109" s="22" t="s">
        <v>103</v>
      </c>
    </row>
    <row r="110" customHeight="1" spans="1:7">
      <c r="A110" s="11">
        <v>108</v>
      </c>
      <c r="B110" s="22" t="s">
        <v>1223</v>
      </c>
      <c r="C110" s="22" t="s">
        <v>1224</v>
      </c>
      <c r="D110" s="22" t="s">
        <v>973</v>
      </c>
      <c r="E110" s="22" t="s">
        <v>11</v>
      </c>
      <c r="F110" s="22">
        <v>43.5</v>
      </c>
      <c r="G110" s="22" t="s">
        <v>103</v>
      </c>
    </row>
    <row r="111" customHeight="1" spans="1:7">
      <c r="A111" s="11">
        <v>109</v>
      </c>
      <c r="B111" s="22" t="s">
        <v>1225</v>
      </c>
      <c r="C111" s="22" t="s">
        <v>1226</v>
      </c>
      <c r="D111" s="22" t="s">
        <v>973</v>
      </c>
      <c r="E111" s="22" t="s">
        <v>11</v>
      </c>
      <c r="F111" s="22">
        <v>39.5</v>
      </c>
      <c r="G111" s="22" t="s">
        <v>103</v>
      </c>
    </row>
    <row r="112" customHeight="1" spans="1:7">
      <c r="A112" s="11">
        <v>110</v>
      </c>
      <c r="B112" s="22" t="s">
        <v>1227</v>
      </c>
      <c r="C112" s="22" t="s">
        <v>1228</v>
      </c>
      <c r="D112" s="22" t="s">
        <v>973</v>
      </c>
      <c r="E112" s="22" t="s">
        <v>11</v>
      </c>
      <c r="F112" s="22">
        <v>39</v>
      </c>
      <c r="G112" s="22" t="s">
        <v>103</v>
      </c>
    </row>
    <row r="113" customHeight="1" spans="1:7">
      <c r="A113" s="11">
        <v>111</v>
      </c>
      <c r="B113" s="22" t="s">
        <v>1229</v>
      </c>
      <c r="C113" s="22" t="s">
        <v>1230</v>
      </c>
      <c r="D113" s="22" t="s">
        <v>973</v>
      </c>
      <c r="E113" s="22" t="s">
        <v>11</v>
      </c>
      <c r="F113" s="22">
        <v>35.5</v>
      </c>
      <c r="G113" s="22" t="s">
        <v>103</v>
      </c>
    </row>
    <row r="114" customHeight="1" spans="1:7">
      <c r="A114" s="11">
        <v>112</v>
      </c>
      <c r="B114" s="22" t="s">
        <v>1231</v>
      </c>
      <c r="C114" s="22" t="s">
        <v>1232</v>
      </c>
      <c r="D114" s="22" t="s">
        <v>973</v>
      </c>
      <c r="E114" s="22" t="s">
        <v>11</v>
      </c>
      <c r="F114" s="22" t="s">
        <v>399</v>
      </c>
      <c r="G114" s="22" t="s">
        <v>103</v>
      </c>
    </row>
    <row r="115" customHeight="1" spans="1:7">
      <c r="A115" s="11">
        <v>113</v>
      </c>
      <c r="B115" s="22" t="s">
        <v>939</v>
      </c>
      <c r="C115" s="22" t="s">
        <v>1233</v>
      </c>
      <c r="D115" s="22" t="s">
        <v>973</v>
      </c>
      <c r="E115" s="22" t="s">
        <v>11</v>
      </c>
      <c r="F115" s="22" t="s">
        <v>399</v>
      </c>
      <c r="G115" s="22" t="s">
        <v>103</v>
      </c>
    </row>
    <row r="116" customHeight="1" spans="1:7">
      <c r="A116" s="11">
        <v>114</v>
      </c>
      <c r="B116" s="22" t="s">
        <v>1234</v>
      </c>
      <c r="C116" s="22" t="s">
        <v>1235</v>
      </c>
      <c r="D116" s="22" t="s">
        <v>973</v>
      </c>
      <c r="E116" s="22" t="s">
        <v>11</v>
      </c>
      <c r="F116" s="22" t="s">
        <v>399</v>
      </c>
      <c r="G116" s="22" t="s">
        <v>103</v>
      </c>
    </row>
    <row r="117" customHeight="1" spans="1:7">
      <c r="A117" s="11">
        <v>115</v>
      </c>
      <c r="B117" s="22" t="s">
        <v>1025</v>
      </c>
      <c r="C117" s="22" t="s">
        <v>1236</v>
      </c>
      <c r="D117" s="22" t="s">
        <v>973</v>
      </c>
      <c r="E117" s="22" t="s">
        <v>11</v>
      </c>
      <c r="F117" s="22" t="s">
        <v>399</v>
      </c>
      <c r="G117" s="22" t="s">
        <v>103</v>
      </c>
    </row>
    <row r="118" customHeight="1" spans="1:7">
      <c r="A118" s="11">
        <v>116</v>
      </c>
      <c r="B118" s="22" t="s">
        <v>1237</v>
      </c>
      <c r="C118" s="22" t="s">
        <v>1238</v>
      </c>
      <c r="D118" s="22" t="s">
        <v>973</v>
      </c>
      <c r="E118" s="22" t="s">
        <v>11</v>
      </c>
      <c r="F118" s="22" t="s">
        <v>399</v>
      </c>
      <c r="G118" s="22" t="s">
        <v>103</v>
      </c>
    </row>
    <row r="119" customHeight="1" spans="1:7">
      <c r="A119" s="11">
        <v>117</v>
      </c>
      <c r="B119" s="22" t="s">
        <v>1239</v>
      </c>
      <c r="C119" s="22" t="s">
        <v>1240</v>
      </c>
      <c r="D119" s="22" t="s">
        <v>973</v>
      </c>
      <c r="E119" s="22" t="s">
        <v>11</v>
      </c>
      <c r="F119" s="22" t="s">
        <v>399</v>
      </c>
      <c r="G119" s="22" t="s">
        <v>103</v>
      </c>
    </row>
    <row r="120" customHeight="1" spans="1:7">
      <c r="A120" s="11">
        <v>118</v>
      </c>
      <c r="B120" s="22" t="s">
        <v>1241</v>
      </c>
      <c r="C120" s="22" t="s">
        <v>1242</v>
      </c>
      <c r="D120" s="22" t="s">
        <v>973</v>
      </c>
      <c r="E120" s="22" t="s">
        <v>11</v>
      </c>
      <c r="F120" s="22" t="s">
        <v>399</v>
      </c>
      <c r="G120" s="22" t="s">
        <v>103</v>
      </c>
    </row>
    <row r="121" customHeight="1" spans="1:7">
      <c r="A121" s="11">
        <v>119</v>
      </c>
      <c r="B121" s="22" t="s">
        <v>1243</v>
      </c>
      <c r="C121" s="22" t="s">
        <v>1244</v>
      </c>
      <c r="D121" s="22" t="s">
        <v>973</v>
      </c>
      <c r="E121" s="22" t="s">
        <v>11</v>
      </c>
      <c r="F121" s="22" t="s">
        <v>399</v>
      </c>
      <c r="G121" s="22" t="s">
        <v>103</v>
      </c>
    </row>
    <row r="122" customHeight="1" spans="1:7">
      <c r="A122" s="11">
        <v>120</v>
      </c>
      <c r="B122" s="22" t="s">
        <v>1245</v>
      </c>
      <c r="C122" s="22" t="s">
        <v>1246</v>
      </c>
      <c r="D122" s="22" t="s">
        <v>973</v>
      </c>
      <c r="E122" s="22" t="s">
        <v>11</v>
      </c>
      <c r="F122" s="22" t="s">
        <v>399</v>
      </c>
      <c r="G122" s="22" t="s">
        <v>103</v>
      </c>
    </row>
    <row r="123" customHeight="1" spans="1:7">
      <c r="A123" s="11">
        <v>121</v>
      </c>
      <c r="B123" s="22" t="s">
        <v>1247</v>
      </c>
      <c r="C123" s="22" t="s">
        <v>1248</v>
      </c>
      <c r="D123" s="22" t="s">
        <v>973</v>
      </c>
      <c r="E123" s="22" t="s">
        <v>11</v>
      </c>
      <c r="F123" s="22" t="s">
        <v>399</v>
      </c>
      <c r="G123" s="22" t="s">
        <v>103</v>
      </c>
    </row>
    <row r="124" customHeight="1" spans="1:7">
      <c r="A124" s="11">
        <v>122</v>
      </c>
      <c r="B124" s="22" t="s">
        <v>1249</v>
      </c>
      <c r="C124" s="22" t="s">
        <v>1250</v>
      </c>
      <c r="D124" s="22" t="s">
        <v>973</v>
      </c>
      <c r="E124" s="22" t="s">
        <v>11</v>
      </c>
      <c r="F124" s="22" t="s">
        <v>399</v>
      </c>
      <c r="G124" s="22" t="s">
        <v>103</v>
      </c>
    </row>
    <row r="125" customHeight="1" spans="1:7">
      <c r="A125" s="11">
        <v>123</v>
      </c>
      <c r="B125" s="22" t="s">
        <v>1251</v>
      </c>
      <c r="C125" s="22" t="s">
        <v>1252</v>
      </c>
      <c r="D125" s="22" t="s">
        <v>973</v>
      </c>
      <c r="E125" s="22" t="s">
        <v>11</v>
      </c>
      <c r="F125" s="22" t="s">
        <v>399</v>
      </c>
      <c r="G125" s="22" t="s">
        <v>103</v>
      </c>
    </row>
    <row r="126" customHeight="1" spans="1:7">
      <c r="A126" s="11">
        <v>124</v>
      </c>
      <c r="B126" s="22" t="s">
        <v>1253</v>
      </c>
      <c r="C126" s="22" t="s">
        <v>1254</v>
      </c>
      <c r="D126" s="22" t="s">
        <v>973</v>
      </c>
      <c r="E126" s="22" t="s">
        <v>11</v>
      </c>
      <c r="F126" s="22" t="s">
        <v>399</v>
      </c>
      <c r="G126" s="22" t="s">
        <v>103</v>
      </c>
    </row>
    <row r="127" customHeight="1" spans="1:7">
      <c r="A127" s="11">
        <v>125</v>
      </c>
      <c r="B127" s="22" t="s">
        <v>1255</v>
      </c>
      <c r="C127" s="22" t="s">
        <v>1256</v>
      </c>
      <c r="D127" s="22" t="s">
        <v>973</v>
      </c>
      <c r="E127" s="22" t="s">
        <v>11</v>
      </c>
      <c r="F127" s="22" t="s">
        <v>399</v>
      </c>
      <c r="G127" s="22" t="s">
        <v>103</v>
      </c>
    </row>
    <row r="128" customHeight="1" spans="1:7">
      <c r="A128" s="11">
        <v>126</v>
      </c>
      <c r="B128" s="22" t="s">
        <v>1257</v>
      </c>
      <c r="C128" s="22" t="s">
        <v>1258</v>
      </c>
      <c r="D128" s="22" t="s">
        <v>973</v>
      </c>
      <c r="E128" s="22" t="s">
        <v>11</v>
      </c>
      <c r="F128" s="22" t="s">
        <v>399</v>
      </c>
      <c r="G128" s="22" t="s">
        <v>103</v>
      </c>
    </row>
    <row r="129" customHeight="1" spans="1:7">
      <c r="A129" s="11">
        <v>127</v>
      </c>
      <c r="B129" s="22" t="s">
        <v>1259</v>
      </c>
      <c r="C129" s="22" t="s">
        <v>1260</v>
      </c>
      <c r="D129" s="22" t="s">
        <v>973</v>
      </c>
      <c r="E129" s="22" t="s">
        <v>11</v>
      </c>
      <c r="F129" s="22" t="s">
        <v>399</v>
      </c>
      <c r="G129" s="22" t="s">
        <v>103</v>
      </c>
    </row>
    <row r="130" customHeight="1" spans="1:7">
      <c r="A130" s="11">
        <v>128</v>
      </c>
      <c r="B130" s="22" t="s">
        <v>1261</v>
      </c>
      <c r="C130" s="22" t="s">
        <v>1262</v>
      </c>
      <c r="D130" s="22" t="s">
        <v>973</v>
      </c>
      <c r="E130" s="22" t="s">
        <v>11</v>
      </c>
      <c r="F130" s="22" t="s">
        <v>399</v>
      </c>
      <c r="G130" s="22" t="s">
        <v>103</v>
      </c>
    </row>
    <row r="131" customHeight="1" spans="1:7">
      <c r="A131" s="11">
        <v>129</v>
      </c>
      <c r="B131" s="22" t="s">
        <v>1263</v>
      </c>
      <c r="C131" s="22" t="s">
        <v>1264</v>
      </c>
      <c r="D131" s="22" t="s">
        <v>973</v>
      </c>
      <c r="E131" s="22" t="s">
        <v>11</v>
      </c>
      <c r="F131" s="22" t="s">
        <v>399</v>
      </c>
      <c r="G131" s="22" t="s">
        <v>103</v>
      </c>
    </row>
    <row r="132" customHeight="1" spans="1:7">
      <c r="A132" s="11">
        <v>130</v>
      </c>
      <c r="B132" s="22" t="s">
        <v>189</v>
      </c>
      <c r="C132" s="22" t="s">
        <v>1265</v>
      </c>
      <c r="D132" s="22" t="s">
        <v>973</v>
      </c>
      <c r="E132" s="22" t="s">
        <v>11</v>
      </c>
      <c r="F132" s="22" t="s">
        <v>399</v>
      </c>
      <c r="G132" s="22" t="s">
        <v>103</v>
      </c>
    </row>
    <row r="133" customHeight="1" spans="1:7">
      <c r="A133" s="11">
        <v>131</v>
      </c>
      <c r="B133" s="22" t="s">
        <v>1266</v>
      </c>
      <c r="C133" s="22" t="s">
        <v>1267</v>
      </c>
      <c r="D133" s="22" t="s">
        <v>973</v>
      </c>
      <c r="E133" s="22" t="s">
        <v>11</v>
      </c>
      <c r="F133" s="22" t="s">
        <v>399</v>
      </c>
      <c r="G133" s="22" t="s">
        <v>103</v>
      </c>
    </row>
    <row r="134" customHeight="1" spans="1:7">
      <c r="A134" s="11">
        <v>132</v>
      </c>
      <c r="B134" s="22" t="s">
        <v>1268</v>
      </c>
      <c r="C134" s="22" t="s">
        <v>1269</v>
      </c>
      <c r="D134" s="22" t="s">
        <v>973</v>
      </c>
      <c r="E134" s="22" t="s">
        <v>11</v>
      </c>
      <c r="F134" s="22" t="s">
        <v>399</v>
      </c>
      <c r="G134" s="22" t="s">
        <v>103</v>
      </c>
    </row>
    <row r="135" customHeight="1" spans="1:7">
      <c r="A135" s="11">
        <v>133</v>
      </c>
      <c r="B135" s="22" t="s">
        <v>1270</v>
      </c>
      <c r="C135" s="22" t="s">
        <v>1271</v>
      </c>
      <c r="D135" s="22" t="s">
        <v>973</v>
      </c>
      <c r="E135" s="22" t="s">
        <v>11</v>
      </c>
      <c r="F135" s="22" t="s">
        <v>399</v>
      </c>
      <c r="G135" s="22" t="s">
        <v>103</v>
      </c>
    </row>
    <row r="136" customHeight="1" spans="1:7">
      <c r="A136" s="11">
        <v>134</v>
      </c>
      <c r="B136" s="22" t="s">
        <v>1272</v>
      </c>
      <c r="C136" s="22" t="s">
        <v>1273</v>
      </c>
      <c r="D136" s="22" t="s">
        <v>973</v>
      </c>
      <c r="E136" s="22" t="s">
        <v>11</v>
      </c>
      <c r="F136" s="22" t="s">
        <v>399</v>
      </c>
      <c r="G136" s="22" t="s">
        <v>103</v>
      </c>
    </row>
    <row r="137" customHeight="1" spans="1:7">
      <c r="A137" s="11">
        <v>135</v>
      </c>
      <c r="B137" s="22" t="s">
        <v>1274</v>
      </c>
      <c r="C137" s="22" t="s">
        <v>1275</v>
      </c>
      <c r="D137" s="22" t="s">
        <v>973</v>
      </c>
      <c r="E137" s="22" t="s">
        <v>11</v>
      </c>
      <c r="F137" s="22" t="s">
        <v>399</v>
      </c>
      <c r="G137" s="22" t="s">
        <v>103</v>
      </c>
    </row>
    <row r="138" customHeight="1" spans="1:7">
      <c r="A138" s="11">
        <v>136</v>
      </c>
      <c r="B138" s="22" t="s">
        <v>1276</v>
      </c>
      <c r="C138" s="22" t="s">
        <v>1277</v>
      </c>
      <c r="D138" s="22" t="s">
        <v>973</v>
      </c>
      <c r="E138" s="22" t="s">
        <v>11</v>
      </c>
      <c r="F138" s="22" t="s">
        <v>399</v>
      </c>
      <c r="G138" s="22" t="s">
        <v>103</v>
      </c>
    </row>
    <row r="139" customHeight="1" spans="1:7">
      <c r="A139" s="11">
        <v>137</v>
      </c>
      <c r="B139" s="22" t="s">
        <v>1278</v>
      </c>
      <c r="C139" s="22" t="s">
        <v>1279</v>
      </c>
      <c r="D139" s="22" t="s">
        <v>973</v>
      </c>
      <c r="E139" s="22" t="s">
        <v>11</v>
      </c>
      <c r="F139" s="22" t="s">
        <v>399</v>
      </c>
      <c r="G139" s="22" t="s">
        <v>103</v>
      </c>
    </row>
    <row r="140" customHeight="1" spans="1:7">
      <c r="A140" s="11">
        <v>138</v>
      </c>
      <c r="B140" s="22" t="s">
        <v>1280</v>
      </c>
      <c r="C140" s="22" t="s">
        <v>1281</v>
      </c>
      <c r="D140" s="22" t="s">
        <v>973</v>
      </c>
      <c r="E140" s="22" t="s">
        <v>11</v>
      </c>
      <c r="F140" s="22" t="s">
        <v>399</v>
      </c>
      <c r="G140" s="22" t="s">
        <v>103</v>
      </c>
    </row>
    <row r="141" customHeight="1" spans="1:7">
      <c r="A141" s="11">
        <v>139</v>
      </c>
      <c r="B141" s="22" t="s">
        <v>1282</v>
      </c>
      <c r="C141" s="22" t="s">
        <v>1283</v>
      </c>
      <c r="D141" s="22" t="s">
        <v>973</v>
      </c>
      <c r="E141" s="22" t="s">
        <v>11</v>
      </c>
      <c r="F141" s="22" t="s">
        <v>399</v>
      </c>
      <c r="G141" s="22" t="s">
        <v>103</v>
      </c>
    </row>
    <row r="142" customHeight="1" spans="1:7">
      <c r="A142" s="11">
        <v>140</v>
      </c>
      <c r="B142" s="22" t="s">
        <v>1284</v>
      </c>
      <c r="C142" s="22" t="s">
        <v>1285</v>
      </c>
      <c r="D142" s="22" t="s">
        <v>973</v>
      </c>
      <c r="E142" s="22" t="s">
        <v>11</v>
      </c>
      <c r="F142" s="22" t="s">
        <v>399</v>
      </c>
      <c r="G142" s="22" t="s">
        <v>103</v>
      </c>
    </row>
    <row r="143" customHeight="1" spans="1:7">
      <c r="A143" s="11">
        <v>141</v>
      </c>
      <c r="B143" s="22" t="s">
        <v>1286</v>
      </c>
      <c r="C143" s="22" t="s">
        <v>1287</v>
      </c>
      <c r="D143" s="22" t="s">
        <v>973</v>
      </c>
      <c r="E143" s="22" t="s">
        <v>11</v>
      </c>
      <c r="F143" s="22" t="s">
        <v>399</v>
      </c>
      <c r="G143" s="22" t="s">
        <v>103</v>
      </c>
    </row>
    <row r="144" customHeight="1" spans="1:7">
      <c r="A144" s="11">
        <v>142</v>
      </c>
      <c r="B144" s="22" t="s">
        <v>1288</v>
      </c>
      <c r="C144" s="22" t="s">
        <v>1289</v>
      </c>
      <c r="D144" s="22" t="s">
        <v>973</v>
      </c>
      <c r="E144" s="22" t="s">
        <v>11</v>
      </c>
      <c r="F144" s="22" t="s">
        <v>399</v>
      </c>
      <c r="G144" s="22" t="s">
        <v>103</v>
      </c>
    </row>
    <row r="145" customHeight="1" spans="1:7">
      <c r="A145" s="11">
        <v>143</v>
      </c>
      <c r="B145" s="22" t="s">
        <v>1290</v>
      </c>
      <c r="C145" s="22" t="s">
        <v>1291</v>
      </c>
      <c r="D145" s="22" t="s">
        <v>973</v>
      </c>
      <c r="E145" s="22" t="s">
        <v>11</v>
      </c>
      <c r="F145" s="22" t="s">
        <v>399</v>
      </c>
      <c r="G145" s="22" t="s">
        <v>103</v>
      </c>
    </row>
    <row r="146" customHeight="1" spans="1:7">
      <c r="A146" s="11">
        <v>144</v>
      </c>
      <c r="B146" s="22" t="s">
        <v>1292</v>
      </c>
      <c r="C146" s="22" t="s">
        <v>1293</v>
      </c>
      <c r="D146" s="22" t="s">
        <v>973</v>
      </c>
      <c r="E146" s="22" t="s">
        <v>11</v>
      </c>
      <c r="F146" s="22" t="s">
        <v>399</v>
      </c>
      <c r="G146" s="22" t="s">
        <v>103</v>
      </c>
    </row>
    <row r="147" customHeight="1" spans="1:7">
      <c r="A147" s="11">
        <v>145</v>
      </c>
      <c r="B147" s="22" t="s">
        <v>1294</v>
      </c>
      <c r="C147" s="22" t="s">
        <v>1295</v>
      </c>
      <c r="D147" s="22" t="s">
        <v>973</v>
      </c>
      <c r="E147" s="22" t="s">
        <v>11</v>
      </c>
      <c r="F147" s="22" t="s">
        <v>399</v>
      </c>
      <c r="G147" s="22" t="s">
        <v>103</v>
      </c>
    </row>
    <row r="148" customHeight="1" spans="1:7">
      <c r="A148" s="11">
        <v>146</v>
      </c>
      <c r="B148" s="22" t="s">
        <v>1296</v>
      </c>
      <c r="C148" s="22" t="s">
        <v>1297</v>
      </c>
      <c r="D148" s="22" t="s">
        <v>973</v>
      </c>
      <c r="E148" s="22" t="s">
        <v>11</v>
      </c>
      <c r="F148" s="22" t="s">
        <v>399</v>
      </c>
      <c r="G148" s="22" t="s">
        <v>103</v>
      </c>
    </row>
    <row r="149" customHeight="1" spans="1:7">
      <c r="A149" s="11">
        <v>147</v>
      </c>
      <c r="B149" s="22" t="s">
        <v>1298</v>
      </c>
      <c r="C149" s="22" t="s">
        <v>1299</v>
      </c>
      <c r="D149" s="22" t="s">
        <v>973</v>
      </c>
      <c r="E149" s="22" t="s">
        <v>11</v>
      </c>
      <c r="F149" s="22" t="s">
        <v>399</v>
      </c>
      <c r="G149" s="22" t="s">
        <v>103</v>
      </c>
    </row>
    <row r="150" customHeight="1" spans="1:7">
      <c r="A150" s="11">
        <v>148</v>
      </c>
      <c r="B150" s="22" t="s">
        <v>1300</v>
      </c>
      <c r="C150" s="22" t="s">
        <v>1301</v>
      </c>
      <c r="D150" s="22" t="s">
        <v>973</v>
      </c>
      <c r="E150" s="22" t="s">
        <v>11</v>
      </c>
      <c r="F150" s="22" t="s">
        <v>399</v>
      </c>
      <c r="G150" s="22" t="s">
        <v>103</v>
      </c>
    </row>
    <row r="151" customHeight="1" spans="1:7">
      <c r="A151" s="11">
        <v>149</v>
      </c>
      <c r="B151" s="22" t="s">
        <v>1302</v>
      </c>
      <c r="C151" s="22" t="s">
        <v>1303</v>
      </c>
      <c r="D151" s="22" t="s">
        <v>973</v>
      </c>
      <c r="E151" s="22" t="s">
        <v>11</v>
      </c>
      <c r="F151" s="22" t="s">
        <v>399</v>
      </c>
      <c r="G151" s="22" t="s">
        <v>103</v>
      </c>
    </row>
    <row r="152" s="44" customFormat="1" customHeight="1" spans="1:7">
      <c r="A152" s="11">
        <v>150</v>
      </c>
      <c r="B152" s="49" t="s">
        <v>1304</v>
      </c>
      <c r="C152" s="49" t="s">
        <v>1305</v>
      </c>
      <c r="D152" s="49" t="s">
        <v>973</v>
      </c>
      <c r="E152" s="49" t="s">
        <v>11</v>
      </c>
      <c r="F152" s="49" t="s">
        <v>399</v>
      </c>
      <c r="G152" s="22" t="s">
        <v>103</v>
      </c>
    </row>
    <row r="153" customHeight="1" spans="1:7">
      <c r="A153" s="11">
        <v>151</v>
      </c>
      <c r="B153" s="22" t="s">
        <v>315</v>
      </c>
      <c r="C153" s="22" t="s">
        <v>1306</v>
      </c>
      <c r="D153" s="22" t="s">
        <v>973</v>
      </c>
      <c r="E153" s="22" t="s">
        <v>11</v>
      </c>
      <c r="F153" s="22" t="s">
        <v>399</v>
      </c>
      <c r="G153" s="22" t="s">
        <v>103</v>
      </c>
    </row>
    <row r="154" customHeight="1" spans="1:7">
      <c r="A154" s="11">
        <v>152</v>
      </c>
      <c r="B154" s="22" t="s">
        <v>1307</v>
      </c>
      <c r="C154" s="22" t="s">
        <v>1308</v>
      </c>
      <c r="D154" s="22" t="s">
        <v>973</v>
      </c>
      <c r="E154" s="22" t="s">
        <v>11</v>
      </c>
      <c r="F154" s="22" t="s">
        <v>399</v>
      </c>
      <c r="G154" s="22" t="s">
        <v>103</v>
      </c>
    </row>
    <row r="155" customHeight="1" spans="1:7">
      <c r="A155" s="11">
        <v>153</v>
      </c>
      <c r="B155" s="22" t="s">
        <v>1309</v>
      </c>
      <c r="C155" s="22" t="s">
        <v>1310</v>
      </c>
      <c r="D155" s="22" t="s">
        <v>973</v>
      </c>
      <c r="E155" s="22" t="s">
        <v>11</v>
      </c>
      <c r="F155" s="22" t="s">
        <v>399</v>
      </c>
      <c r="G155" s="22" t="s">
        <v>103</v>
      </c>
    </row>
    <row r="156" customHeight="1" spans="1:7">
      <c r="A156" s="11">
        <v>154</v>
      </c>
      <c r="B156" s="22" t="s">
        <v>1311</v>
      </c>
      <c r="C156" s="22" t="s">
        <v>1312</v>
      </c>
      <c r="D156" s="22" t="s">
        <v>973</v>
      </c>
      <c r="E156" s="22" t="s">
        <v>11</v>
      </c>
      <c r="F156" s="22" t="s">
        <v>399</v>
      </c>
      <c r="G156" s="22" t="s">
        <v>103</v>
      </c>
    </row>
    <row r="157" customHeight="1" spans="1:7">
      <c r="A157" s="11">
        <v>155</v>
      </c>
      <c r="B157" s="22" t="s">
        <v>1313</v>
      </c>
      <c r="C157" s="22" t="s">
        <v>1314</v>
      </c>
      <c r="D157" s="22" t="s">
        <v>973</v>
      </c>
      <c r="E157" s="22" t="s">
        <v>11</v>
      </c>
      <c r="F157" s="22" t="s">
        <v>399</v>
      </c>
      <c r="G157" s="22" t="s">
        <v>103</v>
      </c>
    </row>
    <row r="158" customHeight="1" spans="1:7">
      <c r="A158" s="11">
        <v>156</v>
      </c>
      <c r="B158" s="22" t="s">
        <v>1315</v>
      </c>
      <c r="C158" s="22" t="s">
        <v>1316</v>
      </c>
      <c r="D158" s="22" t="s">
        <v>973</v>
      </c>
      <c r="E158" s="22" t="s">
        <v>11</v>
      </c>
      <c r="F158" s="22" t="s">
        <v>399</v>
      </c>
      <c r="G158" s="22" t="s">
        <v>103</v>
      </c>
    </row>
    <row r="159" customHeight="1" spans="1:7">
      <c r="A159" s="11">
        <v>157</v>
      </c>
      <c r="B159" s="22" t="s">
        <v>1317</v>
      </c>
      <c r="C159" s="22" t="s">
        <v>1318</v>
      </c>
      <c r="D159" s="22" t="s">
        <v>973</v>
      </c>
      <c r="E159" s="22" t="s">
        <v>11</v>
      </c>
      <c r="F159" s="22" t="s">
        <v>399</v>
      </c>
      <c r="G159" s="22" t="s">
        <v>103</v>
      </c>
    </row>
    <row r="160" customHeight="1" spans="1:7">
      <c r="A160" s="11">
        <v>158</v>
      </c>
      <c r="B160" s="22" t="s">
        <v>1319</v>
      </c>
      <c r="C160" s="22" t="s">
        <v>1320</v>
      </c>
      <c r="D160" s="22" t="s">
        <v>973</v>
      </c>
      <c r="E160" s="22" t="s">
        <v>11</v>
      </c>
      <c r="F160" s="22" t="s">
        <v>399</v>
      </c>
      <c r="G160" s="22" t="s">
        <v>103</v>
      </c>
    </row>
    <row r="161" customHeight="1" spans="1:7">
      <c r="A161" s="11">
        <v>159</v>
      </c>
      <c r="B161" s="22" t="s">
        <v>1321</v>
      </c>
      <c r="C161" s="22" t="s">
        <v>1322</v>
      </c>
      <c r="D161" s="22" t="s">
        <v>973</v>
      </c>
      <c r="E161" s="22" t="s">
        <v>11</v>
      </c>
      <c r="F161" s="22" t="s">
        <v>399</v>
      </c>
      <c r="G161" s="22" t="s">
        <v>103</v>
      </c>
    </row>
    <row r="162" customHeight="1" spans="1:7">
      <c r="A162" s="11">
        <v>160</v>
      </c>
      <c r="B162" s="22" t="s">
        <v>1323</v>
      </c>
      <c r="C162" s="22" t="s">
        <v>1324</v>
      </c>
      <c r="D162" s="22" t="s">
        <v>973</v>
      </c>
      <c r="E162" s="22" t="s">
        <v>11</v>
      </c>
      <c r="F162" s="22" t="s">
        <v>399</v>
      </c>
      <c r="G162" s="22" t="s">
        <v>103</v>
      </c>
    </row>
    <row r="163" customHeight="1" spans="1:7">
      <c r="A163" s="11">
        <v>161</v>
      </c>
      <c r="B163" s="22" t="s">
        <v>1325</v>
      </c>
      <c r="C163" s="22" t="s">
        <v>1326</v>
      </c>
      <c r="D163" s="22" t="s">
        <v>973</v>
      </c>
      <c r="E163" s="22" t="s">
        <v>11</v>
      </c>
      <c r="F163" s="22" t="s">
        <v>399</v>
      </c>
      <c r="G163" s="22" t="s">
        <v>103</v>
      </c>
    </row>
    <row r="164" customHeight="1" spans="1:7">
      <c r="A164" s="11">
        <v>162</v>
      </c>
      <c r="B164" s="40" t="s">
        <v>1327</v>
      </c>
      <c r="C164" s="30" t="s">
        <v>1328</v>
      </c>
      <c r="D164" s="20" t="s">
        <v>973</v>
      </c>
      <c r="E164" s="20" t="s">
        <v>11</v>
      </c>
      <c r="F164" s="22" t="s">
        <v>399</v>
      </c>
      <c r="G164" s="22" t="s">
        <v>103</v>
      </c>
    </row>
  </sheetData>
  <mergeCells count="1">
    <mergeCell ref="A1:G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opLeftCell="A22" workbookViewId="0">
      <selection activeCell="A35" sqref="$A35:$XFD35"/>
    </sheetView>
  </sheetViews>
  <sheetFormatPr defaultColWidth="8.89090909090909" defaultRowHeight="20" customHeight="1" outlineLevelCol="6"/>
  <cols>
    <col min="1" max="1" width="8.89090909090909" style="42"/>
    <col min="2" max="2" width="14.8909090909091" customWidth="1"/>
    <col min="3" max="3" width="19.2181818181818" customWidth="1"/>
    <col min="4" max="4" width="15.8909090909091" customWidth="1"/>
    <col min="5" max="5" width="14.5545454545455" customWidth="1"/>
    <col min="6" max="6" width="12.8909090909091"/>
    <col min="7" max="7" width="16.5545454545455" customWidth="1"/>
  </cols>
  <sheetData>
    <row r="1" s="1" customFormat="1" customHeight="1" spans="1:7">
      <c r="A1" s="43" t="s">
        <v>1329</v>
      </c>
      <c r="B1" s="43"/>
      <c r="C1" s="43"/>
      <c r="D1" s="43"/>
      <c r="E1" s="43"/>
      <c r="F1" s="43"/>
      <c r="G1" s="43"/>
    </row>
    <row r="2" s="1" customFormat="1" customHeight="1" spans="1:7">
      <c r="A2" s="3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1" t="s">
        <v>1330</v>
      </c>
      <c r="C3" s="11" t="s">
        <v>1331</v>
      </c>
      <c r="D3" s="11" t="s">
        <v>1332</v>
      </c>
      <c r="E3" s="11" t="s">
        <v>11</v>
      </c>
      <c r="F3" s="11">
        <v>78.5</v>
      </c>
      <c r="G3" s="22" t="s">
        <v>12</v>
      </c>
    </row>
    <row r="4" customHeight="1" spans="1:7">
      <c r="A4" s="11">
        <v>2</v>
      </c>
      <c r="B4" s="11" t="s">
        <v>1333</v>
      </c>
      <c r="C4" s="11" t="s">
        <v>1334</v>
      </c>
      <c r="D4" s="11" t="s">
        <v>1332</v>
      </c>
      <c r="E4" s="11" t="s">
        <v>11</v>
      </c>
      <c r="F4" s="11">
        <v>75</v>
      </c>
      <c r="G4" s="22" t="s">
        <v>12</v>
      </c>
    </row>
    <row r="5" customHeight="1" spans="1:7">
      <c r="A5" s="11">
        <v>3</v>
      </c>
      <c r="B5" s="11" t="s">
        <v>640</v>
      </c>
      <c r="C5" s="11" t="s">
        <v>1335</v>
      </c>
      <c r="D5" s="11" t="s">
        <v>1332</v>
      </c>
      <c r="E5" s="11" t="s">
        <v>11</v>
      </c>
      <c r="F5" s="11">
        <v>74.5</v>
      </c>
      <c r="G5" s="22" t="s">
        <v>12</v>
      </c>
    </row>
    <row r="6" customHeight="1" spans="1:7">
      <c r="A6" s="11">
        <v>4</v>
      </c>
      <c r="B6" s="11" t="s">
        <v>1336</v>
      </c>
      <c r="C6" s="11" t="s">
        <v>1337</v>
      </c>
      <c r="D6" s="11" t="s">
        <v>1332</v>
      </c>
      <c r="E6" s="11" t="s">
        <v>11</v>
      </c>
      <c r="F6" s="11">
        <v>74</v>
      </c>
      <c r="G6" s="22" t="s">
        <v>12</v>
      </c>
    </row>
    <row r="7" customHeight="1" spans="1:7">
      <c r="A7" s="11">
        <v>5</v>
      </c>
      <c r="B7" s="11" t="s">
        <v>1338</v>
      </c>
      <c r="C7" s="11" t="s">
        <v>1339</v>
      </c>
      <c r="D7" s="11" t="s">
        <v>1332</v>
      </c>
      <c r="E7" s="11" t="s">
        <v>11</v>
      </c>
      <c r="F7" s="11">
        <v>73.5</v>
      </c>
      <c r="G7" s="22" t="s">
        <v>12</v>
      </c>
    </row>
    <row r="8" customHeight="1" spans="1:7">
      <c r="A8" s="11">
        <v>6</v>
      </c>
      <c r="B8" s="11" t="s">
        <v>1340</v>
      </c>
      <c r="C8" s="11" t="s">
        <v>1341</v>
      </c>
      <c r="D8" s="11" t="s">
        <v>1332</v>
      </c>
      <c r="E8" s="11" t="s">
        <v>11</v>
      </c>
      <c r="F8" s="11">
        <v>73.5</v>
      </c>
      <c r="G8" s="22" t="s">
        <v>12</v>
      </c>
    </row>
    <row r="9" customHeight="1" spans="1:7">
      <c r="A9" s="11">
        <v>7</v>
      </c>
      <c r="B9" s="11" t="s">
        <v>1075</v>
      </c>
      <c r="C9" s="11" t="s">
        <v>1342</v>
      </c>
      <c r="D9" s="11" t="s">
        <v>1332</v>
      </c>
      <c r="E9" s="11" t="s">
        <v>11</v>
      </c>
      <c r="F9" s="11">
        <v>73</v>
      </c>
      <c r="G9" s="22" t="s">
        <v>12</v>
      </c>
    </row>
    <row r="10" customHeight="1" spans="1:7">
      <c r="A10" s="11">
        <v>8</v>
      </c>
      <c r="B10" s="11" t="s">
        <v>1343</v>
      </c>
      <c r="C10" s="11" t="s">
        <v>1344</v>
      </c>
      <c r="D10" s="11" t="s">
        <v>1332</v>
      </c>
      <c r="E10" s="11" t="s">
        <v>11</v>
      </c>
      <c r="F10" s="11">
        <v>70.5</v>
      </c>
      <c r="G10" s="22" t="s">
        <v>12</v>
      </c>
    </row>
    <row r="11" customHeight="1" spans="1:7">
      <c r="A11" s="11">
        <v>9</v>
      </c>
      <c r="B11" s="11" t="s">
        <v>1345</v>
      </c>
      <c r="C11" s="11" t="s">
        <v>1346</v>
      </c>
      <c r="D11" s="11" t="s">
        <v>1332</v>
      </c>
      <c r="E11" s="11" t="s">
        <v>11</v>
      </c>
      <c r="F11" s="11">
        <v>70.5</v>
      </c>
      <c r="G11" s="22" t="s">
        <v>12</v>
      </c>
    </row>
    <row r="12" customHeight="1" spans="1:7">
      <c r="A12" s="11">
        <v>10</v>
      </c>
      <c r="B12" s="11" t="s">
        <v>1347</v>
      </c>
      <c r="C12" s="11" t="s">
        <v>1348</v>
      </c>
      <c r="D12" s="11" t="s">
        <v>1332</v>
      </c>
      <c r="E12" s="11" t="s">
        <v>11</v>
      </c>
      <c r="F12" s="11">
        <v>70.5</v>
      </c>
      <c r="G12" s="22" t="s">
        <v>12</v>
      </c>
    </row>
    <row r="13" customHeight="1" spans="1:7">
      <c r="A13" s="11">
        <v>11</v>
      </c>
      <c r="B13" s="11" t="s">
        <v>1349</v>
      </c>
      <c r="C13" s="11" t="s">
        <v>1350</v>
      </c>
      <c r="D13" s="11" t="s">
        <v>1332</v>
      </c>
      <c r="E13" s="11" t="s">
        <v>11</v>
      </c>
      <c r="F13" s="11">
        <v>69</v>
      </c>
      <c r="G13" s="22" t="s">
        <v>12</v>
      </c>
    </row>
    <row r="14" customHeight="1" spans="1:7">
      <c r="A14" s="11">
        <v>12</v>
      </c>
      <c r="B14" s="11" t="s">
        <v>1351</v>
      </c>
      <c r="C14" s="11" t="s">
        <v>1352</v>
      </c>
      <c r="D14" s="11" t="s">
        <v>1332</v>
      </c>
      <c r="E14" s="11" t="s">
        <v>11</v>
      </c>
      <c r="F14" s="11">
        <v>69</v>
      </c>
      <c r="G14" s="22" t="s">
        <v>12</v>
      </c>
    </row>
    <row r="15" customHeight="1" spans="1:7">
      <c r="A15" s="11">
        <v>13</v>
      </c>
      <c r="B15" s="11" t="s">
        <v>1353</v>
      </c>
      <c r="C15" s="11" t="s">
        <v>1354</v>
      </c>
      <c r="D15" s="11" t="s">
        <v>1332</v>
      </c>
      <c r="E15" s="11" t="s">
        <v>11</v>
      </c>
      <c r="F15" s="11">
        <v>68.5</v>
      </c>
      <c r="G15" s="22" t="s">
        <v>12</v>
      </c>
    </row>
    <row r="16" customHeight="1" spans="1:7">
      <c r="A16" s="11">
        <v>14</v>
      </c>
      <c r="B16" s="11" t="s">
        <v>1355</v>
      </c>
      <c r="C16" s="11" t="s">
        <v>1356</v>
      </c>
      <c r="D16" s="11" t="s">
        <v>1332</v>
      </c>
      <c r="E16" s="11" t="s">
        <v>11</v>
      </c>
      <c r="F16" s="11">
        <v>68</v>
      </c>
      <c r="G16" s="22" t="s">
        <v>12</v>
      </c>
    </row>
    <row r="17" customHeight="1" spans="1:7">
      <c r="A17" s="11">
        <v>15</v>
      </c>
      <c r="B17" s="11" t="s">
        <v>1357</v>
      </c>
      <c r="C17" s="11" t="s">
        <v>1358</v>
      </c>
      <c r="D17" s="11" t="s">
        <v>1332</v>
      </c>
      <c r="E17" s="11" t="s">
        <v>11</v>
      </c>
      <c r="F17" s="11">
        <v>67.5</v>
      </c>
      <c r="G17" s="22" t="s">
        <v>12</v>
      </c>
    </row>
    <row r="18" customHeight="1" spans="1:7">
      <c r="A18" s="11">
        <v>16</v>
      </c>
      <c r="B18" s="11" t="s">
        <v>1359</v>
      </c>
      <c r="C18" s="11" t="s">
        <v>1360</v>
      </c>
      <c r="D18" s="11" t="s">
        <v>1332</v>
      </c>
      <c r="E18" s="11" t="s">
        <v>11</v>
      </c>
      <c r="F18" s="11">
        <v>67.5</v>
      </c>
      <c r="G18" s="22" t="s">
        <v>12</v>
      </c>
    </row>
    <row r="19" customHeight="1" spans="1:7">
      <c r="A19" s="11">
        <v>17</v>
      </c>
      <c r="B19" s="11" t="s">
        <v>1361</v>
      </c>
      <c r="C19" s="11" t="s">
        <v>1362</v>
      </c>
      <c r="D19" s="11" t="s">
        <v>1332</v>
      </c>
      <c r="E19" s="11" t="s">
        <v>11</v>
      </c>
      <c r="F19" s="11">
        <v>67</v>
      </c>
      <c r="G19" s="22" t="s">
        <v>12</v>
      </c>
    </row>
    <row r="20" customHeight="1" spans="1:7">
      <c r="A20" s="11">
        <v>18</v>
      </c>
      <c r="B20" s="11" t="s">
        <v>1363</v>
      </c>
      <c r="C20" s="11" t="s">
        <v>1364</v>
      </c>
      <c r="D20" s="11" t="s">
        <v>1332</v>
      </c>
      <c r="E20" s="11" t="s">
        <v>11</v>
      </c>
      <c r="F20" s="11">
        <v>66.5</v>
      </c>
      <c r="G20" s="22" t="s">
        <v>12</v>
      </c>
    </row>
    <row r="21" customHeight="1" spans="1:7">
      <c r="A21" s="11">
        <v>19</v>
      </c>
      <c r="B21" s="11" t="s">
        <v>273</v>
      </c>
      <c r="C21" s="11" t="s">
        <v>1365</v>
      </c>
      <c r="D21" s="11" t="s">
        <v>1332</v>
      </c>
      <c r="E21" s="11" t="s">
        <v>11</v>
      </c>
      <c r="F21" s="11">
        <v>66.5</v>
      </c>
      <c r="G21" s="22" t="s">
        <v>12</v>
      </c>
    </row>
    <row r="22" customHeight="1" spans="1:7">
      <c r="A22" s="11">
        <v>20</v>
      </c>
      <c r="B22" s="11" t="s">
        <v>1366</v>
      </c>
      <c r="C22" s="11" t="s">
        <v>1367</v>
      </c>
      <c r="D22" s="11" t="s">
        <v>1332</v>
      </c>
      <c r="E22" s="11" t="s">
        <v>11</v>
      </c>
      <c r="F22" s="11">
        <v>66</v>
      </c>
      <c r="G22" s="22" t="s">
        <v>12</v>
      </c>
    </row>
    <row r="23" customHeight="1" spans="1:7">
      <c r="A23" s="11">
        <v>21</v>
      </c>
      <c r="B23" s="11" t="s">
        <v>648</v>
      </c>
      <c r="C23" s="11" t="s">
        <v>1368</v>
      </c>
      <c r="D23" s="11" t="s">
        <v>1332</v>
      </c>
      <c r="E23" s="11" t="s">
        <v>11</v>
      </c>
      <c r="F23" s="11">
        <v>65.5</v>
      </c>
      <c r="G23" s="22" t="s">
        <v>12</v>
      </c>
    </row>
    <row r="24" customHeight="1" spans="1:7">
      <c r="A24" s="11">
        <v>22</v>
      </c>
      <c r="B24" s="11" t="s">
        <v>1369</v>
      </c>
      <c r="C24" s="11" t="s">
        <v>1370</v>
      </c>
      <c r="D24" s="11" t="s">
        <v>1332</v>
      </c>
      <c r="E24" s="11" t="s">
        <v>11</v>
      </c>
      <c r="F24" s="11">
        <v>65.5</v>
      </c>
      <c r="G24" s="22" t="s">
        <v>12</v>
      </c>
    </row>
    <row r="25" customHeight="1" spans="1:7">
      <c r="A25" s="11">
        <v>23</v>
      </c>
      <c r="B25" s="11" t="s">
        <v>1371</v>
      </c>
      <c r="C25" s="11" t="s">
        <v>1372</v>
      </c>
      <c r="D25" s="11" t="s">
        <v>1332</v>
      </c>
      <c r="E25" s="11" t="s">
        <v>11</v>
      </c>
      <c r="F25" s="11">
        <v>65</v>
      </c>
      <c r="G25" s="22" t="s">
        <v>12</v>
      </c>
    </row>
    <row r="26" customHeight="1" spans="1:7">
      <c r="A26" s="11">
        <v>24</v>
      </c>
      <c r="B26" s="11" t="s">
        <v>1373</v>
      </c>
      <c r="C26" s="11" t="s">
        <v>1374</v>
      </c>
      <c r="D26" s="11" t="s">
        <v>1332</v>
      </c>
      <c r="E26" s="11" t="s">
        <v>11</v>
      </c>
      <c r="F26" s="11">
        <v>65</v>
      </c>
      <c r="G26" s="22" t="s">
        <v>12</v>
      </c>
    </row>
    <row r="27" customHeight="1" spans="1:7">
      <c r="A27" s="11">
        <v>25</v>
      </c>
      <c r="B27" s="11" t="s">
        <v>1375</v>
      </c>
      <c r="C27" s="11" t="s">
        <v>1376</v>
      </c>
      <c r="D27" s="11" t="s">
        <v>1332</v>
      </c>
      <c r="E27" s="11" t="s">
        <v>11</v>
      </c>
      <c r="F27" s="11">
        <v>65</v>
      </c>
      <c r="G27" s="22" t="s">
        <v>12</v>
      </c>
    </row>
    <row r="28" customHeight="1" spans="1:7">
      <c r="A28" s="11">
        <v>26</v>
      </c>
      <c r="B28" s="11" t="s">
        <v>1377</v>
      </c>
      <c r="C28" s="11" t="s">
        <v>1378</v>
      </c>
      <c r="D28" s="11" t="s">
        <v>1332</v>
      </c>
      <c r="E28" s="11" t="s">
        <v>11</v>
      </c>
      <c r="F28" s="11">
        <v>64.5</v>
      </c>
      <c r="G28" s="22" t="s">
        <v>12</v>
      </c>
    </row>
    <row r="29" customHeight="1" spans="1:7">
      <c r="A29" s="11">
        <v>27</v>
      </c>
      <c r="B29" s="11" t="s">
        <v>1379</v>
      </c>
      <c r="C29" s="11" t="s">
        <v>1380</v>
      </c>
      <c r="D29" s="11" t="s">
        <v>1332</v>
      </c>
      <c r="E29" s="11" t="s">
        <v>11</v>
      </c>
      <c r="F29" s="11">
        <v>64</v>
      </c>
      <c r="G29" s="22" t="s">
        <v>12</v>
      </c>
    </row>
    <row r="30" customHeight="1" spans="1:7">
      <c r="A30" s="11">
        <v>28</v>
      </c>
      <c r="B30" s="11" t="s">
        <v>1381</v>
      </c>
      <c r="C30" s="11" t="s">
        <v>1382</v>
      </c>
      <c r="D30" s="11" t="s">
        <v>1332</v>
      </c>
      <c r="E30" s="11" t="s">
        <v>11</v>
      </c>
      <c r="F30" s="11">
        <v>63.5</v>
      </c>
      <c r="G30" s="22" t="s">
        <v>12</v>
      </c>
    </row>
    <row r="31" customHeight="1" spans="1:7">
      <c r="A31" s="11">
        <v>29</v>
      </c>
      <c r="B31" s="11" t="s">
        <v>269</v>
      </c>
      <c r="C31" s="11" t="s">
        <v>1383</v>
      </c>
      <c r="D31" s="11" t="s">
        <v>1332</v>
      </c>
      <c r="E31" s="11" t="s">
        <v>11</v>
      </c>
      <c r="F31" s="11">
        <v>63</v>
      </c>
      <c r="G31" s="22" t="s">
        <v>12</v>
      </c>
    </row>
    <row r="32" customHeight="1" spans="1:7">
      <c r="A32" s="11">
        <v>30</v>
      </c>
      <c r="B32" s="11" t="s">
        <v>1384</v>
      </c>
      <c r="C32" s="11" t="s">
        <v>1385</v>
      </c>
      <c r="D32" s="11" t="s">
        <v>1332</v>
      </c>
      <c r="E32" s="11" t="s">
        <v>11</v>
      </c>
      <c r="F32" s="11">
        <v>63</v>
      </c>
      <c r="G32" s="22" t="s">
        <v>12</v>
      </c>
    </row>
    <row r="33" customHeight="1" spans="1:7">
      <c r="A33" s="11">
        <v>31</v>
      </c>
      <c r="B33" s="11" t="s">
        <v>1386</v>
      </c>
      <c r="C33" s="11" t="s">
        <v>1387</v>
      </c>
      <c r="D33" s="11" t="s">
        <v>1332</v>
      </c>
      <c r="E33" s="11" t="s">
        <v>11</v>
      </c>
      <c r="F33" s="11">
        <v>63</v>
      </c>
      <c r="G33" s="22" t="s">
        <v>12</v>
      </c>
    </row>
    <row r="34" customHeight="1" spans="1:7">
      <c r="A34" s="11">
        <v>32</v>
      </c>
      <c r="B34" s="11" t="s">
        <v>1388</v>
      </c>
      <c r="C34" s="11" t="s">
        <v>1389</v>
      </c>
      <c r="D34" s="11" t="s">
        <v>1332</v>
      </c>
      <c r="E34" s="11" t="s">
        <v>11</v>
      </c>
      <c r="F34" s="11">
        <v>63</v>
      </c>
      <c r="G34" s="22" t="s">
        <v>12</v>
      </c>
    </row>
    <row r="35" customHeight="1" spans="1:7">
      <c r="A35" s="11">
        <v>33</v>
      </c>
      <c r="B35" s="35" t="s">
        <v>486</v>
      </c>
      <c r="C35" s="37" t="s">
        <v>1390</v>
      </c>
      <c r="D35" s="11" t="s">
        <v>1332</v>
      </c>
      <c r="E35" s="11" t="s">
        <v>11</v>
      </c>
      <c r="F35" s="11">
        <v>63</v>
      </c>
      <c r="G35" s="22" t="s">
        <v>12</v>
      </c>
    </row>
    <row r="36" customHeight="1" spans="1:7">
      <c r="A36" s="11">
        <v>34</v>
      </c>
      <c r="B36" s="22" t="s">
        <v>1391</v>
      </c>
      <c r="C36" s="22" t="s">
        <v>1392</v>
      </c>
      <c r="D36" s="22" t="s">
        <v>1332</v>
      </c>
      <c r="E36" s="22" t="s">
        <v>11</v>
      </c>
      <c r="F36" s="22">
        <v>62.5</v>
      </c>
      <c r="G36" s="22" t="s">
        <v>103</v>
      </c>
    </row>
    <row r="37" customHeight="1" spans="1:7">
      <c r="A37" s="11">
        <v>35</v>
      </c>
      <c r="B37" s="22" t="s">
        <v>1071</v>
      </c>
      <c r="C37" s="22" t="s">
        <v>1393</v>
      </c>
      <c r="D37" s="22" t="s">
        <v>1332</v>
      </c>
      <c r="E37" s="22" t="s">
        <v>11</v>
      </c>
      <c r="F37" s="22">
        <v>62.5</v>
      </c>
      <c r="G37" s="22" t="s">
        <v>103</v>
      </c>
    </row>
    <row r="38" customHeight="1" spans="1:7">
      <c r="A38" s="11">
        <v>36</v>
      </c>
      <c r="B38" s="22" t="s">
        <v>1394</v>
      </c>
      <c r="C38" s="22" t="s">
        <v>1395</v>
      </c>
      <c r="D38" s="22" t="s">
        <v>1332</v>
      </c>
      <c r="E38" s="22" t="s">
        <v>11</v>
      </c>
      <c r="F38" s="22">
        <v>62</v>
      </c>
      <c r="G38" s="22" t="s">
        <v>103</v>
      </c>
    </row>
    <row r="39" customHeight="1" spans="1:7">
      <c r="A39" s="11">
        <v>37</v>
      </c>
      <c r="B39" s="22" t="s">
        <v>1396</v>
      </c>
      <c r="C39" s="22" t="s">
        <v>1397</v>
      </c>
      <c r="D39" s="22" t="s">
        <v>1332</v>
      </c>
      <c r="E39" s="22" t="s">
        <v>11</v>
      </c>
      <c r="F39" s="22">
        <v>62</v>
      </c>
      <c r="G39" s="22" t="s">
        <v>103</v>
      </c>
    </row>
    <row r="40" customHeight="1" spans="1:7">
      <c r="A40" s="11">
        <v>38</v>
      </c>
      <c r="B40" s="22" t="s">
        <v>1398</v>
      </c>
      <c r="C40" s="22" t="s">
        <v>1399</v>
      </c>
      <c r="D40" s="22" t="s">
        <v>1332</v>
      </c>
      <c r="E40" s="22" t="s">
        <v>11</v>
      </c>
      <c r="F40" s="22">
        <v>62</v>
      </c>
      <c r="G40" s="22" t="s">
        <v>103</v>
      </c>
    </row>
    <row r="41" customHeight="1" spans="1:7">
      <c r="A41" s="11">
        <v>39</v>
      </c>
      <c r="B41" s="22" t="s">
        <v>1400</v>
      </c>
      <c r="C41" s="22" t="s">
        <v>1401</v>
      </c>
      <c r="D41" s="22" t="s">
        <v>1332</v>
      </c>
      <c r="E41" s="22" t="s">
        <v>11</v>
      </c>
      <c r="F41" s="22">
        <v>61</v>
      </c>
      <c r="G41" s="22" t="s">
        <v>103</v>
      </c>
    </row>
    <row r="42" customHeight="1" spans="1:7">
      <c r="A42" s="11">
        <v>40</v>
      </c>
      <c r="B42" s="22" t="s">
        <v>1402</v>
      </c>
      <c r="C42" s="22" t="s">
        <v>1403</v>
      </c>
      <c r="D42" s="22" t="s">
        <v>1332</v>
      </c>
      <c r="E42" s="22" t="s">
        <v>11</v>
      </c>
      <c r="F42" s="22">
        <v>61</v>
      </c>
      <c r="G42" s="22" t="s">
        <v>103</v>
      </c>
    </row>
    <row r="43" customHeight="1" spans="1:7">
      <c r="A43" s="11">
        <v>41</v>
      </c>
      <c r="B43" s="22" t="s">
        <v>1404</v>
      </c>
      <c r="C43" s="22" t="s">
        <v>1405</v>
      </c>
      <c r="D43" s="22" t="s">
        <v>1332</v>
      </c>
      <c r="E43" s="22" t="s">
        <v>11</v>
      </c>
      <c r="F43" s="22">
        <v>60.5</v>
      </c>
      <c r="G43" s="22" t="s">
        <v>103</v>
      </c>
    </row>
    <row r="44" customHeight="1" spans="1:7">
      <c r="A44" s="11">
        <v>42</v>
      </c>
      <c r="B44" s="22" t="s">
        <v>1406</v>
      </c>
      <c r="C44" s="22" t="s">
        <v>1407</v>
      </c>
      <c r="D44" s="22" t="s">
        <v>1332</v>
      </c>
      <c r="E44" s="22" t="s">
        <v>11</v>
      </c>
      <c r="F44" s="22">
        <v>60.5</v>
      </c>
      <c r="G44" s="22" t="s">
        <v>103</v>
      </c>
    </row>
    <row r="45" customHeight="1" spans="1:7">
      <c r="A45" s="11">
        <v>43</v>
      </c>
      <c r="B45" s="22" t="s">
        <v>1408</v>
      </c>
      <c r="C45" s="22" t="s">
        <v>1409</v>
      </c>
      <c r="D45" s="22" t="s">
        <v>1332</v>
      </c>
      <c r="E45" s="22" t="s">
        <v>11</v>
      </c>
      <c r="F45" s="22">
        <v>60</v>
      </c>
      <c r="G45" s="22" t="s">
        <v>103</v>
      </c>
    </row>
    <row r="46" customHeight="1" spans="1:7">
      <c r="A46" s="11">
        <v>44</v>
      </c>
      <c r="B46" s="22" t="s">
        <v>1410</v>
      </c>
      <c r="C46" s="22" t="s">
        <v>1411</v>
      </c>
      <c r="D46" s="22" t="s">
        <v>1332</v>
      </c>
      <c r="E46" s="22" t="s">
        <v>11</v>
      </c>
      <c r="F46" s="22">
        <v>60</v>
      </c>
      <c r="G46" s="22" t="s">
        <v>103</v>
      </c>
    </row>
    <row r="47" customHeight="1" spans="1:7">
      <c r="A47" s="11">
        <v>45</v>
      </c>
      <c r="B47" s="22" t="s">
        <v>1412</v>
      </c>
      <c r="C47" s="22" t="s">
        <v>1413</v>
      </c>
      <c r="D47" s="22" t="s">
        <v>1332</v>
      </c>
      <c r="E47" s="22" t="s">
        <v>11</v>
      </c>
      <c r="F47" s="22">
        <v>60</v>
      </c>
      <c r="G47" s="22" t="s">
        <v>103</v>
      </c>
    </row>
    <row r="48" customHeight="1" spans="1:7">
      <c r="A48" s="11">
        <v>46</v>
      </c>
      <c r="B48" s="22" t="s">
        <v>1414</v>
      </c>
      <c r="C48" s="22" t="s">
        <v>1415</v>
      </c>
      <c r="D48" s="22" t="s">
        <v>1332</v>
      </c>
      <c r="E48" s="22" t="s">
        <v>11</v>
      </c>
      <c r="F48" s="22">
        <v>59.5</v>
      </c>
      <c r="G48" s="22" t="s">
        <v>103</v>
      </c>
    </row>
    <row r="49" customHeight="1" spans="1:7">
      <c r="A49" s="11">
        <v>47</v>
      </c>
      <c r="B49" s="22" t="s">
        <v>1416</v>
      </c>
      <c r="C49" s="22" t="s">
        <v>1417</v>
      </c>
      <c r="D49" s="22" t="s">
        <v>1332</v>
      </c>
      <c r="E49" s="22" t="s">
        <v>11</v>
      </c>
      <c r="F49" s="22">
        <v>59</v>
      </c>
      <c r="G49" s="22" t="s">
        <v>103</v>
      </c>
    </row>
    <row r="50" customHeight="1" spans="1:7">
      <c r="A50" s="11">
        <v>48</v>
      </c>
      <c r="B50" s="22" t="s">
        <v>1418</v>
      </c>
      <c r="C50" s="22" t="s">
        <v>1419</v>
      </c>
      <c r="D50" s="22" t="s">
        <v>1332</v>
      </c>
      <c r="E50" s="22" t="s">
        <v>11</v>
      </c>
      <c r="F50" s="22">
        <v>59</v>
      </c>
      <c r="G50" s="22" t="s">
        <v>103</v>
      </c>
    </row>
    <row r="51" customHeight="1" spans="1:7">
      <c r="A51" s="11">
        <v>49</v>
      </c>
      <c r="B51" s="22" t="s">
        <v>1420</v>
      </c>
      <c r="C51" s="22" t="s">
        <v>1421</v>
      </c>
      <c r="D51" s="22" t="s">
        <v>1332</v>
      </c>
      <c r="E51" s="22" t="s">
        <v>11</v>
      </c>
      <c r="F51" s="22">
        <v>58.5</v>
      </c>
      <c r="G51" s="22" t="s">
        <v>103</v>
      </c>
    </row>
    <row r="52" customHeight="1" spans="1:7">
      <c r="A52" s="11">
        <v>50</v>
      </c>
      <c r="B52" s="22" t="s">
        <v>1422</v>
      </c>
      <c r="C52" s="22" t="s">
        <v>1423</v>
      </c>
      <c r="D52" s="22" t="s">
        <v>1332</v>
      </c>
      <c r="E52" s="22" t="s">
        <v>11</v>
      </c>
      <c r="F52" s="22">
        <v>58.5</v>
      </c>
      <c r="G52" s="22" t="s">
        <v>103</v>
      </c>
    </row>
    <row r="53" customHeight="1" spans="1:7">
      <c r="A53" s="11">
        <v>51</v>
      </c>
      <c r="B53" s="22" t="s">
        <v>1424</v>
      </c>
      <c r="C53" s="22" t="s">
        <v>1425</v>
      </c>
      <c r="D53" s="22" t="s">
        <v>1332</v>
      </c>
      <c r="E53" s="22" t="s">
        <v>11</v>
      </c>
      <c r="F53" s="22">
        <v>58</v>
      </c>
      <c r="G53" s="22" t="s">
        <v>103</v>
      </c>
    </row>
    <row r="54" customHeight="1" spans="1:7">
      <c r="A54" s="11">
        <v>52</v>
      </c>
      <c r="B54" s="22" t="s">
        <v>1426</v>
      </c>
      <c r="C54" s="22" t="s">
        <v>1427</v>
      </c>
      <c r="D54" s="22" t="s">
        <v>1332</v>
      </c>
      <c r="E54" s="22" t="s">
        <v>11</v>
      </c>
      <c r="F54" s="22">
        <v>57.5</v>
      </c>
      <c r="G54" s="22" t="s">
        <v>103</v>
      </c>
    </row>
    <row r="55" customHeight="1" spans="1:7">
      <c r="A55" s="11">
        <v>53</v>
      </c>
      <c r="B55" s="22" t="s">
        <v>1428</v>
      </c>
      <c r="C55" s="22" t="s">
        <v>1429</v>
      </c>
      <c r="D55" s="22" t="s">
        <v>1332</v>
      </c>
      <c r="E55" s="22" t="s">
        <v>11</v>
      </c>
      <c r="F55" s="22">
        <v>57</v>
      </c>
      <c r="G55" s="22" t="s">
        <v>103</v>
      </c>
    </row>
    <row r="56" customHeight="1" spans="1:7">
      <c r="A56" s="11">
        <v>54</v>
      </c>
      <c r="B56" s="22" t="s">
        <v>1430</v>
      </c>
      <c r="C56" s="22" t="s">
        <v>1431</v>
      </c>
      <c r="D56" s="22" t="s">
        <v>1332</v>
      </c>
      <c r="E56" s="22" t="s">
        <v>11</v>
      </c>
      <c r="F56" s="22">
        <v>56</v>
      </c>
      <c r="G56" s="22" t="s">
        <v>103</v>
      </c>
    </row>
    <row r="57" customHeight="1" spans="1:7">
      <c r="A57" s="11">
        <v>55</v>
      </c>
      <c r="B57" s="22" t="s">
        <v>1432</v>
      </c>
      <c r="C57" s="22" t="s">
        <v>1433</v>
      </c>
      <c r="D57" s="22" t="s">
        <v>1332</v>
      </c>
      <c r="E57" s="22" t="s">
        <v>11</v>
      </c>
      <c r="F57" s="22">
        <v>56</v>
      </c>
      <c r="G57" s="22" t="s">
        <v>103</v>
      </c>
    </row>
    <row r="58" customHeight="1" spans="1:7">
      <c r="A58" s="11">
        <v>56</v>
      </c>
      <c r="B58" s="22" t="s">
        <v>1434</v>
      </c>
      <c r="C58" s="22" t="s">
        <v>1435</v>
      </c>
      <c r="D58" s="22" t="s">
        <v>1332</v>
      </c>
      <c r="E58" s="22" t="s">
        <v>11</v>
      </c>
      <c r="F58" s="22">
        <v>56</v>
      </c>
      <c r="G58" s="22" t="s">
        <v>103</v>
      </c>
    </row>
    <row r="59" customHeight="1" spans="1:7">
      <c r="A59" s="11">
        <v>57</v>
      </c>
      <c r="B59" s="22" t="s">
        <v>1436</v>
      </c>
      <c r="C59" s="22" t="s">
        <v>1437</v>
      </c>
      <c r="D59" s="22" t="s">
        <v>1332</v>
      </c>
      <c r="E59" s="22" t="s">
        <v>11</v>
      </c>
      <c r="F59" s="22">
        <v>55.5</v>
      </c>
      <c r="G59" s="22" t="s">
        <v>103</v>
      </c>
    </row>
    <row r="60" customHeight="1" spans="1:7">
      <c r="A60" s="11">
        <v>58</v>
      </c>
      <c r="B60" s="22" t="s">
        <v>1438</v>
      </c>
      <c r="C60" s="22" t="s">
        <v>1439</v>
      </c>
      <c r="D60" s="22" t="s">
        <v>1332</v>
      </c>
      <c r="E60" s="22" t="s">
        <v>11</v>
      </c>
      <c r="F60" s="22">
        <v>55.5</v>
      </c>
      <c r="G60" s="22" t="s">
        <v>103</v>
      </c>
    </row>
    <row r="61" customHeight="1" spans="1:7">
      <c r="A61" s="11">
        <v>59</v>
      </c>
      <c r="B61" s="22" t="s">
        <v>1440</v>
      </c>
      <c r="C61" s="22" t="s">
        <v>1441</v>
      </c>
      <c r="D61" s="22" t="s">
        <v>1332</v>
      </c>
      <c r="E61" s="22" t="s">
        <v>11</v>
      </c>
      <c r="F61" s="22">
        <v>55.5</v>
      </c>
      <c r="G61" s="22" t="s">
        <v>103</v>
      </c>
    </row>
    <row r="62" customHeight="1" spans="1:7">
      <c r="A62" s="11">
        <v>60</v>
      </c>
      <c r="B62" s="22" t="s">
        <v>1442</v>
      </c>
      <c r="C62" s="22" t="s">
        <v>1443</v>
      </c>
      <c r="D62" s="22" t="s">
        <v>1332</v>
      </c>
      <c r="E62" s="22" t="s">
        <v>11</v>
      </c>
      <c r="F62" s="22">
        <v>55.5</v>
      </c>
      <c r="G62" s="22" t="s">
        <v>103</v>
      </c>
    </row>
    <row r="63" customHeight="1" spans="1:7">
      <c r="A63" s="11">
        <v>61</v>
      </c>
      <c r="B63" s="22" t="s">
        <v>1444</v>
      </c>
      <c r="C63" s="22" t="s">
        <v>1445</v>
      </c>
      <c r="D63" s="22" t="s">
        <v>1332</v>
      </c>
      <c r="E63" s="22" t="s">
        <v>11</v>
      </c>
      <c r="F63" s="22">
        <v>55.5</v>
      </c>
      <c r="G63" s="22" t="s">
        <v>103</v>
      </c>
    </row>
    <row r="64" customHeight="1" spans="1:7">
      <c r="A64" s="11">
        <v>62</v>
      </c>
      <c r="B64" s="22" t="s">
        <v>1446</v>
      </c>
      <c r="C64" s="22" t="s">
        <v>1447</v>
      </c>
      <c r="D64" s="22" t="s">
        <v>1332</v>
      </c>
      <c r="E64" s="22" t="s">
        <v>11</v>
      </c>
      <c r="F64" s="22">
        <v>55.5</v>
      </c>
      <c r="G64" s="22" t="s">
        <v>103</v>
      </c>
    </row>
    <row r="65" customHeight="1" spans="1:7">
      <c r="A65" s="11">
        <v>63</v>
      </c>
      <c r="B65" s="22" t="s">
        <v>1448</v>
      </c>
      <c r="C65" s="22" t="s">
        <v>1449</v>
      </c>
      <c r="D65" s="22" t="s">
        <v>1332</v>
      </c>
      <c r="E65" s="22" t="s">
        <v>11</v>
      </c>
      <c r="F65" s="22">
        <v>55</v>
      </c>
      <c r="G65" s="22" t="s">
        <v>103</v>
      </c>
    </row>
    <row r="66" customHeight="1" spans="1:7">
      <c r="A66" s="11">
        <v>64</v>
      </c>
      <c r="B66" s="22" t="s">
        <v>1450</v>
      </c>
      <c r="C66" s="22" t="s">
        <v>1451</v>
      </c>
      <c r="D66" s="22" t="s">
        <v>1332</v>
      </c>
      <c r="E66" s="22" t="s">
        <v>11</v>
      </c>
      <c r="F66" s="22">
        <v>55</v>
      </c>
      <c r="G66" s="22" t="s">
        <v>103</v>
      </c>
    </row>
    <row r="67" customHeight="1" spans="1:7">
      <c r="A67" s="11">
        <v>65</v>
      </c>
      <c r="B67" s="22" t="s">
        <v>1452</v>
      </c>
      <c r="C67" s="22" t="s">
        <v>1453</v>
      </c>
      <c r="D67" s="22" t="s">
        <v>1332</v>
      </c>
      <c r="E67" s="22" t="s">
        <v>11</v>
      </c>
      <c r="F67" s="22">
        <v>54.5</v>
      </c>
      <c r="G67" s="22" t="s">
        <v>103</v>
      </c>
    </row>
    <row r="68" customHeight="1" spans="1:7">
      <c r="A68" s="11">
        <v>66</v>
      </c>
      <c r="B68" s="22" t="s">
        <v>1454</v>
      </c>
      <c r="C68" s="22" t="s">
        <v>1455</v>
      </c>
      <c r="D68" s="22" t="s">
        <v>1332</v>
      </c>
      <c r="E68" s="22" t="s">
        <v>11</v>
      </c>
      <c r="F68" s="22">
        <v>54.5</v>
      </c>
      <c r="G68" s="22" t="s">
        <v>103</v>
      </c>
    </row>
    <row r="69" customHeight="1" spans="1:7">
      <c r="A69" s="11">
        <v>67</v>
      </c>
      <c r="B69" s="22" t="s">
        <v>1456</v>
      </c>
      <c r="C69" s="22" t="s">
        <v>1457</v>
      </c>
      <c r="D69" s="22" t="s">
        <v>1332</v>
      </c>
      <c r="E69" s="22" t="s">
        <v>11</v>
      </c>
      <c r="F69" s="22">
        <v>54.5</v>
      </c>
      <c r="G69" s="22" t="s">
        <v>103</v>
      </c>
    </row>
    <row r="70" customHeight="1" spans="1:7">
      <c r="A70" s="11">
        <v>68</v>
      </c>
      <c r="B70" s="22" t="s">
        <v>1458</v>
      </c>
      <c r="C70" s="22" t="s">
        <v>1459</v>
      </c>
      <c r="D70" s="22" t="s">
        <v>1332</v>
      </c>
      <c r="E70" s="22" t="s">
        <v>11</v>
      </c>
      <c r="F70" s="22">
        <v>54</v>
      </c>
      <c r="G70" s="22" t="s">
        <v>103</v>
      </c>
    </row>
    <row r="71" customHeight="1" spans="1:7">
      <c r="A71" s="11">
        <v>69</v>
      </c>
      <c r="B71" s="22" t="s">
        <v>1460</v>
      </c>
      <c r="C71" s="22" t="s">
        <v>1461</v>
      </c>
      <c r="D71" s="22" t="s">
        <v>1332</v>
      </c>
      <c r="E71" s="22" t="s">
        <v>11</v>
      </c>
      <c r="F71" s="22">
        <v>53.5</v>
      </c>
      <c r="G71" s="22" t="s">
        <v>103</v>
      </c>
    </row>
    <row r="72" customHeight="1" spans="1:7">
      <c r="A72" s="11">
        <v>70</v>
      </c>
      <c r="B72" s="28" t="s">
        <v>1462</v>
      </c>
      <c r="C72" s="29" t="s">
        <v>1463</v>
      </c>
      <c r="D72" s="22" t="s">
        <v>1332</v>
      </c>
      <c r="E72" s="22" t="s">
        <v>11</v>
      </c>
      <c r="F72" s="22">
        <v>53.5</v>
      </c>
      <c r="G72" s="22" t="s">
        <v>103</v>
      </c>
    </row>
    <row r="73" customHeight="1" spans="1:7">
      <c r="A73" s="11">
        <v>71</v>
      </c>
      <c r="B73" s="22" t="s">
        <v>1464</v>
      </c>
      <c r="C73" s="22" t="s">
        <v>1465</v>
      </c>
      <c r="D73" s="22" t="s">
        <v>1332</v>
      </c>
      <c r="E73" s="22" t="s">
        <v>11</v>
      </c>
      <c r="F73" s="22">
        <v>53</v>
      </c>
      <c r="G73" s="22" t="s">
        <v>103</v>
      </c>
    </row>
    <row r="74" customHeight="1" spans="1:7">
      <c r="A74" s="11">
        <v>72</v>
      </c>
      <c r="B74" s="22" t="s">
        <v>1466</v>
      </c>
      <c r="C74" s="22" t="s">
        <v>1467</v>
      </c>
      <c r="D74" s="22" t="s">
        <v>1332</v>
      </c>
      <c r="E74" s="22" t="s">
        <v>11</v>
      </c>
      <c r="F74" s="22">
        <v>53</v>
      </c>
      <c r="G74" s="22" t="s">
        <v>103</v>
      </c>
    </row>
    <row r="75" customHeight="1" spans="1:7">
      <c r="A75" s="11">
        <v>73</v>
      </c>
      <c r="B75" s="22" t="s">
        <v>165</v>
      </c>
      <c r="C75" s="22" t="s">
        <v>1468</v>
      </c>
      <c r="D75" s="22" t="s">
        <v>1332</v>
      </c>
      <c r="E75" s="22" t="s">
        <v>11</v>
      </c>
      <c r="F75" s="22">
        <v>53</v>
      </c>
      <c r="G75" s="22" t="s">
        <v>103</v>
      </c>
    </row>
    <row r="76" customHeight="1" spans="1:7">
      <c r="A76" s="11">
        <v>74</v>
      </c>
      <c r="B76" s="22" t="s">
        <v>1469</v>
      </c>
      <c r="C76" s="22" t="s">
        <v>1470</v>
      </c>
      <c r="D76" s="22" t="s">
        <v>1332</v>
      </c>
      <c r="E76" s="22" t="s">
        <v>11</v>
      </c>
      <c r="F76" s="22">
        <v>51.5</v>
      </c>
      <c r="G76" s="22" t="s">
        <v>103</v>
      </c>
    </row>
    <row r="77" customHeight="1" spans="1:7">
      <c r="A77" s="11">
        <v>75</v>
      </c>
      <c r="B77" s="22" t="s">
        <v>1471</v>
      </c>
      <c r="C77" s="22" t="s">
        <v>1472</v>
      </c>
      <c r="D77" s="22" t="s">
        <v>1332</v>
      </c>
      <c r="E77" s="22" t="s">
        <v>11</v>
      </c>
      <c r="F77" s="22">
        <v>50.5</v>
      </c>
      <c r="G77" s="22" t="s">
        <v>103</v>
      </c>
    </row>
    <row r="78" customHeight="1" spans="1:7">
      <c r="A78" s="11">
        <v>76</v>
      </c>
      <c r="B78" s="22" t="s">
        <v>1473</v>
      </c>
      <c r="C78" s="22" t="s">
        <v>1474</v>
      </c>
      <c r="D78" s="22" t="s">
        <v>1332</v>
      </c>
      <c r="E78" s="22" t="s">
        <v>11</v>
      </c>
      <c r="F78" s="22">
        <v>50.5</v>
      </c>
      <c r="G78" s="22" t="s">
        <v>103</v>
      </c>
    </row>
    <row r="79" customHeight="1" spans="1:7">
      <c r="A79" s="11">
        <v>77</v>
      </c>
      <c r="B79" s="22" t="s">
        <v>1475</v>
      </c>
      <c r="C79" s="22" t="s">
        <v>1476</v>
      </c>
      <c r="D79" s="22" t="s">
        <v>1332</v>
      </c>
      <c r="E79" s="22" t="s">
        <v>11</v>
      </c>
      <c r="F79" s="22">
        <v>50.5</v>
      </c>
      <c r="G79" s="22" t="s">
        <v>103</v>
      </c>
    </row>
    <row r="80" customHeight="1" spans="1:7">
      <c r="A80" s="11">
        <v>78</v>
      </c>
      <c r="B80" s="22" t="s">
        <v>1477</v>
      </c>
      <c r="C80" s="22" t="s">
        <v>1478</v>
      </c>
      <c r="D80" s="22" t="s">
        <v>1332</v>
      </c>
      <c r="E80" s="22" t="s">
        <v>11</v>
      </c>
      <c r="F80" s="22">
        <v>50</v>
      </c>
      <c r="G80" s="22" t="s">
        <v>103</v>
      </c>
    </row>
    <row r="81" customHeight="1" spans="1:7">
      <c r="A81" s="11">
        <v>79</v>
      </c>
      <c r="B81" s="22" t="s">
        <v>1479</v>
      </c>
      <c r="C81" s="22" t="s">
        <v>1480</v>
      </c>
      <c r="D81" s="22" t="s">
        <v>1332</v>
      </c>
      <c r="E81" s="22" t="s">
        <v>11</v>
      </c>
      <c r="F81" s="22">
        <v>50</v>
      </c>
      <c r="G81" s="22" t="s">
        <v>103</v>
      </c>
    </row>
    <row r="82" customHeight="1" spans="1:7">
      <c r="A82" s="11">
        <v>80</v>
      </c>
      <c r="B82" s="22" t="s">
        <v>1481</v>
      </c>
      <c r="C82" s="22" t="s">
        <v>1482</v>
      </c>
      <c r="D82" s="22" t="s">
        <v>1332</v>
      </c>
      <c r="E82" s="22" t="s">
        <v>11</v>
      </c>
      <c r="F82" s="22">
        <v>50</v>
      </c>
      <c r="G82" s="22" t="s">
        <v>103</v>
      </c>
    </row>
    <row r="83" customHeight="1" spans="1:7">
      <c r="A83" s="11">
        <v>81</v>
      </c>
      <c r="B83" s="22" t="s">
        <v>1483</v>
      </c>
      <c r="C83" s="22" t="s">
        <v>1484</v>
      </c>
      <c r="D83" s="22" t="s">
        <v>1332</v>
      </c>
      <c r="E83" s="22" t="s">
        <v>11</v>
      </c>
      <c r="F83" s="22">
        <v>49.5</v>
      </c>
      <c r="G83" s="22" t="s">
        <v>103</v>
      </c>
    </row>
    <row r="84" customHeight="1" spans="1:7">
      <c r="A84" s="11">
        <v>82</v>
      </c>
      <c r="B84" s="22" t="s">
        <v>1485</v>
      </c>
      <c r="C84" s="22" t="s">
        <v>1486</v>
      </c>
      <c r="D84" s="22" t="s">
        <v>1332</v>
      </c>
      <c r="E84" s="22" t="s">
        <v>11</v>
      </c>
      <c r="F84" s="22">
        <v>49</v>
      </c>
      <c r="G84" s="22" t="s">
        <v>103</v>
      </c>
    </row>
    <row r="85" customHeight="1" spans="1:7">
      <c r="A85" s="11">
        <v>83</v>
      </c>
      <c r="B85" s="22" t="s">
        <v>1487</v>
      </c>
      <c r="C85" s="22" t="s">
        <v>1488</v>
      </c>
      <c r="D85" s="22" t="s">
        <v>1332</v>
      </c>
      <c r="E85" s="22" t="s">
        <v>11</v>
      </c>
      <c r="F85" s="22">
        <v>49</v>
      </c>
      <c r="G85" s="22" t="s">
        <v>103</v>
      </c>
    </row>
    <row r="86" customHeight="1" spans="1:7">
      <c r="A86" s="11">
        <v>84</v>
      </c>
      <c r="B86" s="22" t="s">
        <v>1489</v>
      </c>
      <c r="C86" s="22" t="s">
        <v>1490</v>
      </c>
      <c r="D86" s="22" t="s">
        <v>1332</v>
      </c>
      <c r="E86" s="22" t="s">
        <v>11</v>
      </c>
      <c r="F86" s="22">
        <v>48.5</v>
      </c>
      <c r="G86" s="22" t="s">
        <v>103</v>
      </c>
    </row>
    <row r="87" customHeight="1" spans="1:7">
      <c r="A87" s="11">
        <v>85</v>
      </c>
      <c r="B87" s="22" t="s">
        <v>1491</v>
      </c>
      <c r="C87" s="22" t="s">
        <v>1492</v>
      </c>
      <c r="D87" s="22" t="s">
        <v>1332</v>
      </c>
      <c r="E87" s="22" t="s">
        <v>11</v>
      </c>
      <c r="F87" s="22">
        <v>48.5</v>
      </c>
      <c r="G87" s="22" t="s">
        <v>103</v>
      </c>
    </row>
    <row r="88" customHeight="1" spans="1:7">
      <c r="A88" s="11">
        <v>86</v>
      </c>
      <c r="B88" s="22" t="s">
        <v>1493</v>
      </c>
      <c r="C88" s="22" t="s">
        <v>1494</v>
      </c>
      <c r="D88" s="22" t="s">
        <v>1332</v>
      </c>
      <c r="E88" s="22" t="s">
        <v>11</v>
      </c>
      <c r="F88" s="22">
        <v>45.5</v>
      </c>
      <c r="G88" s="22" t="s">
        <v>103</v>
      </c>
    </row>
    <row r="89" customHeight="1" spans="1:7">
      <c r="A89" s="11">
        <v>87</v>
      </c>
      <c r="B89" s="22" t="s">
        <v>1495</v>
      </c>
      <c r="C89" s="22" t="s">
        <v>1496</v>
      </c>
      <c r="D89" s="22" t="s">
        <v>1332</v>
      </c>
      <c r="E89" s="22" t="s">
        <v>11</v>
      </c>
      <c r="F89" s="22">
        <v>44</v>
      </c>
      <c r="G89" s="22" t="s">
        <v>103</v>
      </c>
    </row>
    <row r="90" customHeight="1" spans="1:7">
      <c r="A90" s="11">
        <v>88</v>
      </c>
      <c r="B90" s="22" t="s">
        <v>1497</v>
      </c>
      <c r="C90" s="22" t="s">
        <v>1498</v>
      </c>
      <c r="D90" s="22" t="s">
        <v>1332</v>
      </c>
      <c r="E90" s="22" t="s">
        <v>11</v>
      </c>
      <c r="F90" s="22">
        <v>38.5</v>
      </c>
      <c r="G90" s="22" t="s">
        <v>103</v>
      </c>
    </row>
    <row r="91" s="1" customFormat="1" customHeight="1" spans="1:7">
      <c r="A91" s="11">
        <v>89</v>
      </c>
      <c r="B91" s="22" t="s">
        <v>1499</v>
      </c>
      <c r="C91" s="22" t="s">
        <v>1500</v>
      </c>
      <c r="D91" s="22" t="s">
        <v>1332</v>
      </c>
      <c r="E91" s="22" t="s">
        <v>11</v>
      </c>
      <c r="F91" s="22" t="s">
        <v>399</v>
      </c>
      <c r="G91" s="22" t="s">
        <v>103</v>
      </c>
    </row>
    <row r="92" s="1" customFormat="1" customHeight="1" spans="1:7">
      <c r="A92" s="11">
        <v>90</v>
      </c>
      <c r="B92" s="22" t="s">
        <v>1501</v>
      </c>
      <c r="C92" s="22" t="s">
        <v>1502</v>
      </c>
      <c r="D92" s="22" t="s">
        <v>1332</v>
      </c>
      <c r="E92" s="22" t="s">
        <v>11</v>
      </c>
      <c r="F92" s="22" t="s">
        <v>399</v>
      </c>
      <c r="G92" s="22" t="s">
        <v>103</v>
      </c>
    </row>
    <row r="93" s="1" customFormat="1" customHeight="1" spans="1:7">
      <c r="A93" s="11">
        <v>91</v>
      </c>
      <c r="B93" s="22" t="s">
        <v>1503</v>
      </c>
      <c r="C93" s="22" t="s">
        <v>1504</v>
      </c>
      <c r="D93" s="22" t="s">
        <v>1332</v>
      </c>
      <c r="E93" s="22" t="s">
        <v>11</v>
      </c>
      <c r="F93" s="22" t="s">
        <v>399</v>
      </c>
      <c r="G93" s="22" t="s">
        <v>103</v>
      </c>
    </row>
    <row r="94" s="1" customFormat="1" customHeight="1" spans="1:7">
      <c r="A94" s="11">
        <v>92</v>
      </c>
      <c r="B94" s="22" t="s">
        <v>1505</v>
      </c>
      <c r="C94" s="22" t="s">
        <v>1506</v>
      </c>
      <c r="D94" s="22" t="s">
        <v>1332</v>
      </c>
      <c r="E94" s="22" t="s">
        <v>11</v>
      </c>
      <c r="F94" s="22" t="s">
        <v>399</v>
      </c>
      <c r="G94" s="22" t="s">
        <v>103</v>
      </c>
    </row>
    <row r="95" s="1" customFormat="1" customHeight="1" spans="1:7">
      <c r="A95" s="11">
        <v>93</v>
      </c>
      <c r="B95" s="22" t="s">
        <v>1507</v>
      </c>
      <c r="C95" s="22" t="s">
        <v>1508</v>
      </c>
      <c r="D95" s="22" t="s">
        <v>1332</v>
      </c>
      <c r="E95" s="22" t="s">
        <v>11</v>
      </c>
      <c r="F95" s="22" t="s">
        <v>399</v>
      </c>
      <c r="G95" s="22" t="s">
        <v>103</v>
      </c>
    </row>
    <row r="96" s="1" customFormat="1" customHeight="1" spans="1:7">
      <c r="A96" s="11">
        <v>94</v>
      </c>
      <c r="B96" s="22" t="s">
        <v>1509</v>
      </c>
      <c r="C96" s="22" t="s">
        <v>1510</v>
      </c>
      <c r="D96" s="22" t="s">
        <v>1332</v>
      </c>
      <c r="E96" s="22" t="s">
        <v>11</v>
      </c>
      <c r="F96" s="22" t="s">
        <v>399</v>
      </c>
      <c r="G96" s="22" t="s">
        <v>103</v>
      </c>
    </row>
    <row r="97" s="1" customFormat="1" customHeight="1" spans="1:7">
      <c r="A97" s="11">
        <v>95</v>
      </c>
      <c r="B97" s="22" t="s">
        <v>1511</v>
      </c>
      <c r="C97" s="22" t="s">
        <v>1512</v>
      </c>
      <c r="D97" s="22" t="s">
        <v>1332</v>
      </c>
      <c r="E97" s="22" t="s">
        <v>11</v>
      </c>
      <c r="F97" s="22" t="s">
        <v>399</v>
      </c>
      <c r="G97" s="22" t="s">
        <v>103</v>
      </c>
    </row>
    <row r="98" s="1" customFormat="1" customHeight="1" spans="1:7">
      <c r="A98" s="11">
        <v>96</v>
      </c>
      <c r="B98" s="22" t="s">
        <v>1513</v>
      </c>
      <c r="C98" s="22" t="s">
        <v>1514</v>
      </c>
      <c r="D98" s="22" t="s">
        <v>1332</v>
      </c>
      <c r="E98" s="22" t="s">
        <v>11</v>
      </c>
      <c r="F98" s="22" t="s">
        <v>399</v>
      </c>
      <c r="G98" s="22" t="s">
        <v>103</v>
      </c>
    </row>
    <row r="99" s="1" customFormat="1" customHeight="1" spans="1:7">
      <c r="A99" s="11">
        <v>97</v>
      </c>
      <c r="B99" s="22" t="s">
        <v>1515</v>
      </c>
      <c r="C99" s="22" t="s">
        <v>1516</v>
      </c>
      <c r="D99" s="22" t="s">
        <v>1332</v>
      </c>
      <c r="E99" s="22" t="s">
        <v>11</v>
      </c>
      <c r="F99" s="22" t="s">
        <v>399</v>
      </c>
      <c r="G99" s="22" t="s">
        <v>103</v>
      </c>
    </row>
    <row r="100" s="1" customFormat="1" customHeight="1" spans="1:7">
      <c r="A100" s="11">
        <v>98</v>
      </c>
      <c r="B100" s="22" t="s">
        <v>1517</v>
      </c>
      <c r="C100" s="22" t="s">
        <v>1518</v>
      </c>
      <c r="D100" s="22" t="s">
        <v>1332</v>
      </c>
      <c r="E100" s="22" t="s">
        <v>11</v>
      </c>
      <c r="F100" s="22" t="s">
        <v>399</v>
      </c>
      <c r="G100" s="22" t="s">
        <v>103</v>
      </c>
    </row>
    <row r="101" s="1" customFormat="1" customHeight="1" spans="1:7">
      <c r="A101" s="11">
        <v>99</v>
      </c>
      <c r="B101" s="22" t="s">
        <v>1519</v>
      </c>
      <c r="C101" s="22" t="s">
        <v>1520</v>
      </c>
      <c r="D101" s="22" t="s">
        <v>1332</v>
      </c>
      <c r="E101" s="22" t="s">
        <v>11</v>
      </c>
      <c r="F101" s="22" t="s">
        <v>399</v>
      </c>
      <c r="G101" s="22" t="s">
        <v>103</v>
      </c>
    </row>
    <row r="102" s="1" customFormat="1" customHeight="1" spans="1:7">
      <c r="A102" s="11">
        <v>100</v>
      </c>
      <c r="B102" s="22" t="s">
        <v>1521</v>
      </c>
      <c r="C102" s="22" t="s">
        <v>1522</v>
      </c>
      <c r="D102" s="22" t="s">
        <v>1332</v>
      </c>
      <c r="E102" s="22" t="s">
        <v>11</v>
      </c>
      <c r="F102" s="22" t="s">
        <v>399</v>
      </c>
      <c r="G102" s="22" t="s">
        <v>103</v>
      </c>
    </row>
    <row r="103" s="1" customFormat="1" customHeight="1" spans="1:7">
      <c r="A103" s="11">
        <v>101</v>
      </c>
      <c r="B103" s="22" t="s">
        <v>1523</v>
      </c>
      <c r="C103" s="22" t="s">
        <v>1524</v>
      </c>
      <c r="D103" s="22" t="s">
        <v>1332</v>
      </c>
      <c r="E103" s="22" t="s">
        <v>11</v>
      </c>
      <c r="F103" s="22" t="s">
        <v>399</v>
      </c>
      <c r="G103" s="22" t="s">
        <v>103</v>
      </c>
    </row>
    <row r="104" s="1" customFormat="1" customHeight="1" spans="1:7">
      <c r="A104" s="11">
        <v>102</v>
      </c>
      <c r="B104" s="22" t="s">
        <v>1525</v>
      </c>
      <c r="C104" s="22" t="s">
        <v>1526</v>
      </c>
      <c r="D104" s="22" t="s">
        <v>1332</v>
      </c>
      <c r="E104" s="22" t="s">
        <v>11</v>
      </c>
      <c r="F104" s="22" t="s">
        <v>399</v>
      </c>
      <c r="G104" s="22" t="s">
        <v>103</v>
      </c>
    </row>
    <row r="105" s="1" customFormat="1" customHeight="1" spans="1:7">
      <c r="A105" s="11">
        <v>103</v>
      </c>
      <c r="B105" s="22" t="s">
        <v>1527</v>
      </c>
      <c r="C105" s="22" t="s">
        <v>1528</v>
      </c>
      <c r="D105" s="22" t="s">
        <v>1332</v>
      </c>
      <c r="E105" s="22" t="s">
        <v>11</v>
      </c>
      <c r="F105" s="22" t="s">
        <v>399</v>
      </c>
      <c r="G105" s="22" t="s">
        <v>103</v>
      </c>
    </row>
    <row r="106" s="1" customFormat="1" customHeight="1" spans="1:7">
      <c r="A106" s="11">
        <v>104</v>
      </c>
      <c r="B106" s="22" t="s">
        <v>1529</v>
      </c>
      <c r="C106" s="22" t="s">
        <v>1530</v>
      </c>
      <c r="D106" s="22" t="s">
        <v>1332</v>
      </c>
      <c r="E106" s="22" t="s">
        <v>11</v>
      </c>
      <c r="F106" s="22" t="s">
        <v>399</v>
      </c>
      <c r="G106" s="22" t="s">
        <v>103</v>
      </c>
    </row>
    <row r="107" s="1" customFormat="1" customHeight="1" spans="1:7">
      <c r="A107" s="11">
        <v>105</v>
      </c>
      <c r="B107" s="22" t="s">
        <v>1531</v>
      </c>
      <c r="C107" s="22" t="s">
        <v>1532</v>
      </c>
      <c r="D107" s="22" t="s">
        <v>1332</v>
      </c>
      <c r="E107" s="22" t="s">
        <v>11</v>
      </c>
      <c r="F107" s="22" t="s">
        <v>399</v>
      </c>
      <c r="G107" s="22" t="s">
        <v>103</v>
      </c>
    </row>
    <row r="108" s="1" customFormat="1" customHeight="1" spans="1:7">
      <c r="A108" s="11">
        <v>106</v>
      </c>
      <c r="B108" s="22" t="s">
        <v>1533</v>
      </c>
      <c r="C108" s="22" t="s">
        <v>1534</v>
      </c>
      <c r="D108" s="22" t="s">
        <v>1332</v>
      </c>
      <c r="E108" s="22" t="s">
        <v>11</v>
      </c>
      <c r="F108" s="22" t="s">
        <v>399</v>
      </c>
      <c r="G108" s="22" t="s">
        <v>103</v>
      </c>
    </row>
    <row r="109" s="1" customFormat="1" customHeight="1" spans="1:7">
      <c r="A109" s="11">
        <v>107</v>
      </c>
      <c r="B109" s="22" t="s">
        <v>1535</v>
      </c>
      <c r="C109" s="22" t="s">
        <v>1536</v>
      </c>
      <c r="D109" s="22" t="s">
        <v>1332</v>
      </c>
      <c r="E109" s="22" t="s">
        <v>11</v>
      </c>
      <c r="F109" s="22" t="s">
        <v>399</v>
      </c>
      <c r="G109" s="22" t="s">
        <v>103</v>
      </c>
    </row>
    <row r="110" s="1" customFormat="1" customHeight="1" spans="1:7">
      <c r="A110" s="11">
        <v>108</v>
      </c>
      <c r="B110" s="22" t="s">
        <v>1537</v>
      </c>
      <c r="C110" s="22" t="s">
        <v>1538</v>
      </c>
      <c r="D110" s="22" t="s">
        <v>1332</v>
      </c>
      <c r="E110" s="22" t="s">
        <v>11</v>
      </c>
      <c r="F110" s="22" t="s">
        <v>399</v>
      </c>
      <c r="G110" s="22" t="s">
        <v>103</v>
      </c>
    </row>
    <row r="111" s="1" customFormat="1" customHeight="1" spans="1:7">
      <c r="A111" s="11">
        <v>109</v>
      </c>
      <c r="B111" s="22" t="s">
        <v>1539</v>
      </c>
      <c r="C111" s="22" t="s">
        <v>1540</v>
      </c>
      <c r="D111" s="22" t="s">
        <v>1332</v>
      </c>
      <c r="E111" s="22" t="s">
        <v>11</v>
      </c>
      <c r="F111" s="22" t="s">
        <v>399</v>
      </c>
      <c r="G111" s="22" t="s">
        <v>103</v>
      </c>
    </row>
    <row r="112" s="1" customFormat="1" customHeight="1" spans="1:7">
      <c r="A112" s="11">
        <v>110</v>
      </c>
      <c r="B112" s="22" t="s">
        <v>1541</v>
      </c>
      <c r="C112" s="22" t="s">
        <v>1542</v>
      </c>
      <c r="D112" s="22" t="s">
        <v>1332</v>
      </c>
      <c r="E112" s="22" t="s">
        <v>11</v>
      </c>
      <c r="F112" s="22" t="s">
        <v>399</v>
      </c>
      <c r="G112" s="22" t="s">
        <v>103</v>
      </c>
    </row>
    <row r="113" s="1" customFormat="1" customHeight="1" spans="1:7">
      <c r="A113" s="11">
        <v>111</v>
      </c>
      <c r="B113" s="22" t="s">
        <v>1543</v>
      </c>
      <c r="C113" s="22" t="s">
        <v>1544</v>
      </c>
      <c r="D113" s="22" t="s">
        <v>1332</v>
      </c>
      <c r="E113" s="22" t="s">
        <v>11</v>
      </c>
      <c r="F113" s="22" t="s">
        <v>399</v>
      </c>
      <c r="G113" s="22" t="s">
        <v>103</v>
      </c>
    </row>
    <row r="114" s="1" customFormat="1" customHeight="1" spans="1:7">
      <c r="A114" s="11">
        <v>112</v>
      </c>
      <c r="B114" s="22" t="s">
        <v>1545</v>
      </c>
      <c r="C114" s="22" t="s">
        <v>1546</v>
      </c>
      <c r="D114" s="22" t="s">
        <v>1332</v>
      </c>
      <c r="E114" s="22" t="s">
        <v>11</v>
      </c>
      <c r="F114" s="22" t="s">
        <v>399</v>
      </c>
      <c r="G114" s="22" t="s">
        <v>103</v>
      </c>
    </row>
    <row r="115" s="1" customFormat="1" customHeight="1" spans="1:7">
      <c r="A115" s="11">
        <v>113</v>
      </c>
      <c r="B115" s="22" t="s">
        <v>1547</v>
      </c>
      <c r="C115" s="22" t="s">
        <v>1548</v>
      </c>
      <c r="D115" s="22" t="s">
        <v>1332</v>
      </c>
      <c r="E115" s="22" t="s">
        <v>11</v>
      </c>
      <c r="F115" s="22" t="s">
        <v>399</v>
      </c>
      <c r="G115" s="22" t="s">
        <v>103</v>
      </c>
    </row>
    <row r="116" s="1" customFormat="1" customHeight="1" spans="1:7">
      <c r="A116" s="11">
        <v>114</v>
      </c>
      <c r="B116" s="22" t="s">
        <v>406</v>
      </c>
      <c r="C116" s="22" t="s">
        <v>1549</v>
      </c>
      <c r="D116" s="22" t="s">
        <v>1332</v>
      </c>
      <c r="E116" s="22" t="s">
        <v>11</v>
      </c>
      <c r="F116" s="22" t="s">
        <v>399</v>
      </c>
      <c r="G116" s="22" t="s">
        <v>103</v>
      </c>
    </row>
    <row r="117" s="1" customFormat="1" customHeight="1" spans="1:7">
      <c r="A117" s="11">
        <v>115</v>
      </c>
      <c r="B117" s="11" t="s">
        <v>1550</v>
      </c>
      <c r="C117" s="11" t="s">
        <v>1551</v>
      </c>
      <c r="D117" s="22" t="s">
        <v>1332</v>
      </c>
      <c r="E117" s="22" t="s">
        <v>11</v>
      </c>
      <c r="F117" s="22" t="s">
        <v>399</v>
      </c>
      <c r="G117" s="22" t="s">
        <v>103</v>
      </c>
    </row>
    <row r="118" s="1" customFormat="1" customHeight="1" spans="1:7">
      <c r="A118" s="11">
        <v>116</v>
      </c>
      <c r="B118" s="22" t="s">
        <v>1552</v>
      </c>
      <c r="C118" s="22" t="s">
        <v>1553</v>
      </c>
      <c r="D118" s="22" t="s">
        <v>1332</v>
      </c>
      <c r="E118" s="22" t="s">
        <v>11</v>
      </c>
      <c r="F118" s="22" t="s">
        <v>399</v>
      </c>
      <c r="G118" s="22" t="s">
        <v>103</v>
      </c>
    </row>
    <row r="119" s="1" customFormat="1" customHeight="1" spans="1:7">
      <c r="A119" s="11">
        <v>117</v>
      </c>
      <c r="B119" s="22" t="s">
        <v>1554</v>
      </c>
      <c r="C119" s="22" t="s">
        <v>1555</v>
      </c>
      <c r="D119" s="22" t="s">
        <v>1332</v>
      </c>
      <c r="E119" s="22" t="s">
        <v>11</v>
      </c>
      <c r="F119" s="22" t="s">
        <v>399</v>
      </c>
      <c r="G119" s="22" t="s">
        <v>103</v>
      </c>
    </row>
    <row r="120" s="1" customFormat="1" customHeight="1" spans="1:7">
      <c r="A120" s="11">
        <v>118</v>
      </c>
      <c r="B120" s="22" t="s">
        <v>1556</v>
      </c>
      <c r="C120" s="22" t="s">
        <v>1557</v>
      </c>
      <c r="D120" s="22" t="s">
        <v>1332</v>
      </c>
      <c r="E120" s="22" t="s">
        <v>11</v>
      </c>
      <c r="F120" s="22" t="s">
        <v>399</v>
      </c>
      <c r="G120" s="22" t="s">
        <v>103</v>
      </c>
    </row>
    <row r="121" s="1" customFormat="1" customHeight="1" spans="1:7">
      <c r="A121" s="11">
        <v>119</v>
      </c>
      <c r="B121" s="22" t="s">
        <v>1558</v>
      </c>
      <c r="C121" s="22" t="s">
        <v>1559</v>
      </c>
      <c r="D121" s="22" t="s">
        <v>1332</v>
      </c>
      <c r="E121" s="22" t="s">
        <v>11</v>
      </c>
      <c r="F121" s="22" t="s">
        <v>399</v>
      </c>
      <c r="G121" s="22" t="s">
        <v>103</v>
      </c>
    </row>
    <row r="122" s="1" customFormat="1" customHeight="1" spans="1:7">
      <c r="A122" s="11">
        <v>120</v>
      </c>
      <c r="B122" s="22" t="s">
        <v>1560</v>
      </c>
      <c r="C122" s="22" t="s">
        <v>1561</v>
      </c>
      <c r="D122" s="22" t="s">
        <v>1332</v>
      </c>
      <c r="E122" s="22" t="s">
        <v>11</v>
      </c>
      <c r="F122" s="22" t="s">
        <v>399</v>
      </c>
      <c r="G122" s="22" t="s">
        <v>103</v>
      </c>
    </row>
    <row r="123" customHeight="1" spans="1:7">
      <c r="A123" s="11">
        <v>121</v>
      </c>
      <c r="B123" s="22" t="s">
        <v>1562</v>
      </c>
      <c r="C123" s="22" t="s">
        <v>1563</v>
      </c>
      <c r="D123" s="22" t="s">
        <v>1332</v>
      </c>
      <c r="E123" s="22" t="s">
        <v>11</v>
      </c>
      <c r="F123" s="22" t="s">
        <v>399</v>
      </c>
      <c r="G123" s="22" t="s">
        <v>103</v>
      </c>
    </row>
    <row r="124" customHeight="1" spans="1:7">
      <c r="A124" s="11">
        <v>122</v>
      </c>
      <c r="B124" s="22" t="s">
        <v>1564</v>
      </c>
      <c r="C124" s="22" t="s">
        <v>1565</v>
      </c>
      <c r="D124" s="22" t="s">
        <v>1332</v>
      </c>
      <c r="E124" s="22" t="s">
        <v>11</v>
      </c>
      <c r="F124" s="22" t="s">
        <v>399</v>
      </c>
      <c r="G124" s="22" t="s">
        <v>103</v>
      </c>
    </row>
    <row r="125" customHeight="1" spans="1:7">
      <c r="A125" s="11">
        <v>123</v>
      </c>
      <c r="B125" s="22" t="s">
        <v>1566</v>
      </c>
      <c r="C125" s="22" t="s">
        <v>1567</v>
      </c>
      <c r="D125" s="22" t="s">
        <v>1332</v>
      </c>
      <c r="E125" s="22" t="s">
        <v>11</v>
      </c>
      <c r="F125" s="22" t="s">
        <v>399</v>
      </c>
      <c r="G125" s="22" t="s">
        <v>103</v>
      </c>
    </row>
    <row r="126" customHeight="1" spans="1:7">
      <c r="A126" s="11">
        <v>124</v>
      </c>
      <c r="B126" s="22" t="s">
        <v>1568</v>
      </c>
      <c r="C126" s="22" t="s">
        <v>1569</v>
      </c>
      <c r="D126" s="22" t="s">
        <v>1332</v>
      </c>
      <c r="E126" s="22" t="s">
        <v>11</v>
      </c>
      <c r="F126" s="22" t="s">
        <v>399</v>
      </c>
      <c r="G126" s="22" t="s">
        <v>103</v>
      </c>
    </row>
  </sheetData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opLeftCell="A7" workbookViewId="0">
      <selection activeCell="I5" sqref="I5"/>
    </sheetView>
  </sheetViews>
  <sheetFormatPr defaultColWidth="8.89090909090909" defaultRowHeight="24" customHeight="1" outlineLevelCol="6"/>
  <cols>
    <col min="1" max="1" width="5.89090909090909" customWidth="1"/>
    <col min="2" max="2" width="12.2181818181818" customWidth="1"/>
    <col min="3" max="3" width="23" customWidth="1"/>
    <col min="4" max="4" width="12.8909090909091" customWidth="1"/>
    <col min="5" max="5" width="15" customWidth="1"/>
    <col min="6" max="6" width="15.5545454545455" customWidth="1"/>
    <col min="7" max="7" width="15.2181818181818" customWidth="1"/>
  </cols>
  <sheetData>
    <row r="1" customHeight="1" spans="1:7">
      <c r="A1" s="3" t="s">
        <v>1570</v>
      </c>
      <c r="B1" s="3"/>
      <c r="C1" s="3"/>
      <c r="D1" s="3"/>
      <c r="E1" s="3"/>
      <c r="F1" s="3"/>
      <c r="G1" s="3"/>
    </row>
    <row r="2" s="38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9" t="s">
        <v>7</v>
      </c>
    </row>
    <row r="3" customHeight="1" spans="1:7">
      <c r="A3" s="11">
        <v>1</v>
      </c>
      <c r="B3" s="11" t="s">
        <v>1571</v>
      </c>
      <c r="C3" s="11" t="s">
        <v>1572</v>
      </c>
      <c r="D3" s="11" t="s">
        <v>1573</v>
      </c>
      <c r="E3" s="11" t="s">
        <v>11</v>
      </c>
      <c r="F3" s="11">
        <v>78</v>
      </c>
      <c r="G3" s="22" t="s">
        <v>12</v>
      </c>
    </row>
    <row r="4" customHeight="1" spans="1:7">
      <c r="A4" s="11">
        <v>2</v>
      </c>
      <c r="B4" s="11" t="s">
        <v>674</v>
      </c>
      <c r="C4" s="11" t="s">
        <v>1574</v>
      </c>
      <c r="D4" s="11" t="s">
        <v>1573</v>
      </c>
      <c r="E4" s="11" t="s">
        <v>11</v>
      </c>
      <c r="F4" s="11">
        <v>75.5</v>
      </c>
      <c r="G4" s="22" t="s">
        <v>12</v>
      </c>
    </row>
    <row r="5" customHeight="1" spans="1:7">
      <c r="A5" s="11">
        <v>3</v>
      </c>
      <c r="B5" s="11" t="s">
        <v>1575</v>
      </c>
      <c r="C5" s="11" t="s">
        <v>1576</v>
      </c>
      <c r="D5" s="11" t="s">
        <v>1573</v>
      </c>
      <c r="E5" s="11" t="s">
        <v>11</v>
      </c>
      <c r="F5" s="11">
        <v>74</v>
      </c>
      <c r="G5" s="22" t="s">
        <v>12</v>
      </c>
    </row>
    <row r="6" customHeight="1" spans="1:7">
      <c r="A6" s="11">
        <v>4</v>
      </c>
      <c r="B6" s="11" t="s">
        <v>1577</v>
      </c>
      <c r="C6" s="11" t="s">
        <v>1578</v>
      </c>
      <c r="D6" s="11" t="s">
        <v>1573</v>
      </c>
      <c r="E6" s="11" t="s">
        <v>11</v>
      </c>
      <c r="F6" s="11">
        <v>74</v>
      </c>
      <c r="G6" s="22" t="s">
        <v>12</v>
      </c>
    </row>
    <row r="7" customHeight="1" spans="1:7">
      <c r="A7" s="11">
        <v>5</v>
      </c>
      <c r="B7" s="11" t="s">
        <v>1579</v>
      </c>
      <c r="C7" s="11" t="s">
        <v>1580</v>
      </c>
      <c r="D7" s="11" t="s">
        <v>1573</v>
      </c>
      <c r="E7" s="11" t="s">
        <v>11</v>
      </c>
      <c r="F7" s="11">
        <v>73.5</v>
      </c>
      <c r="G7" s="22" t="s">
        <v>12</v>
      </c>
    </row>
    <row r="8" customHeight="1" spans="1:7">
      <c r="A8" s="11">
        <v>6</v>
      </c>
      <c r="B8" s="11" t="s">
        <v>1581</v>
      </c>
      <c r="C8" s="11" t="s">
        <v>1582</v>
      </c>
      <c r="D8" s="11" t="s">
        <v>1573</v>
      </c>
      <c r="E8" s="11" t="s">
        <v>11</v>
      </c>
      <c r="F8" s="11">
        <v>72.5</v>
      </c>
      <c r="G8" s="22" t="s">
        <v>12</v>
      </c>
    </row>
    <row r="9" customHeight="1" spans="1:7">
      <c r="A9" s="11">
        <v>7</v>
      </c>
      <c r="B9" s="11" t="s">
        <v>1583</v>
      </c>
      <c r="C9" s="11" t="s">
        <v>1584</v>
      </c>
      <c r="D9" s="11" t="s">
        <v>1573</v>
      </c>
      <c r="E9" s="11" t="s">
        <v>11</v>
      </c>
      <c r="F9" s="11">
        <v>71.5</v>
      </c>
      <c r="G9" s="22" t="s">
        <v>12</v>
      </c>
    </row>
    <row r="10" customHeight="1" spans="1:7">
      <c r="A10" s="11">
        <v>8</v>
      </c>
      <c r="B10" s="11" t="s">
        <v>1585</v>
      </c>
      <c r="C10" s="11" t="s">
        <v>1586</v>
      </c>
      <c r="D10" s="11" t="s">
        <v>1573</v>
      </c>
      <c r="E10" s="11" t="s">
        <v>11</v>
      </c>
      <c r="F10" s="11">
        <v>71.5</v>
      </c>
      <c r="G10" s="22" t="s">
        <v>12</v>
      </c>
    </row>
    <row r="11" customHeight="1" spans="1:7">
      <c r="A11" s="11">
        <v>9</v>
      </c>
      <c r="B11" s="11" t="s">
        <v>1587</v>
      </c>
      <c r="C11" s="11" t="s">
        <v>1588</v>
      </c>
      <c r="D11" s="11" t="s">
        <v>1573</v>
      </c>
      <c r="E11" s="11" t="s">
        <v>11</v>
      </c>
      <c r="F11" s="11">
        <v>71.5</v>
      </c>
      <c r="G11" s="22" t="s">
        <v>12</v>
      </c>
    </row>
    <row r="12" customHeight="1" spans="1:7">
      <c r="A12" s="11">
        <v>10</v>
      </c>
      <c r="B12" s="11" t="s">
        <v>1589</v>
      </c>
      <c r="C12" s="11" t="s">
        <v>1590</v>
      </c>
      <c r="D12" s="11" t="s">
        <v>1573</v>
      </c>
      <c r="E12" s="11" t="s">
        <v>11</v>
      </c>
      <c r="F12" s="11">
        <v>70.5</v>
      </c>
      <c r="G12" s="22" t="s">
        <v>12</v>
      </c>
    </row>
    <row r="13" customHeight="1" spans="1:7">
      <c r="A13" s="11">
        <v>11</v>
      </c>
      <c r="B13" s="11" t="s">
        <v>1591</v>
      </c>
      <c r="C13" s="11" t="s">
        <v>1592</v>
      </c>
      <c r="D13" s="11" t="s">
        <v>1573</v>
      </c>
      <c r="E13" s="11" t="s">
        <v>11</v>
      </c>
      <c r="F13" s="11">
        <v>70.5</v>
      </c>
      <c r="G13" s="22" t="s">
        <v>12</v>
      </c>
    </row>
    <row r="14" customHeight="1" spans="1:7">
      <c r="A14" s="11">
        <v>12</v>
      </c>
      <c r="B14" s="11" t="s">
        <v>1593</v>
      </c>
      <c r="C14" s="11" t="s">
        <v>1594</v>
      </c>
      <c r="D14" s="11" t="s">
        <v>1573</v>
      </c>
      <c r="E14" s="11" t="s">
        <v>11</v>
      </c>
      <c r="F14" s="11">
        <v>70</v>
      </c>
      <c r="G14" s="22" t="s">
        <v>12</v>
      </c>
    </row>
    <row r="15" customHeight="1" spans="1:7">
      <c r="A15" s="11">
        <v>13</v>
      </c>
      <c r="B15" s="11" t="s">
        <v>1595</v>
      </c>
      <c r="C15" s="11" t="s">
        <v>1596</v>
      </c>
      <c r="D15" s="11" t="s">
        <v>1573</v>
      </c>
      <c r="E15" s="11" t="s">
        <v>11</v>
      </c>
      <c r="F15" s="11">
        <v>69</v>
      </c>
      <c r="G15" s="22" t="s">
        <v>12</v>
      </c>
    </row>
    <row r="16" customHeight="1" spans="1:7">
      <c r="A16" s="11">
        <v>14</v>
      </c>
      <c r="B16" s="11" t="s">
        <v>1597</v>
      </c>
      <c r="C16" s="11" t="s">
        <v>1598</v>
      </c>
      <c r="D16" s="11" t="s">
        <v>1573</v>
      </c>
      <c r="E16" s="11" t="s">
        <v>11</v>
      </c>
      <c r="F16" s="11">
        <v>69</v>
      </c>
      <c r="G16" s="22" t="s">
        <v>12</v>
      </c>
    </row>
    <row r="17" customHeight="1" spans="1:7">
      <c r="A17" s="11">
        <v>15</v>
      </c>
      <c r="B17" s="11" t="s">
        <v>1599</v>
      </c>
      <c r="C17" s="11" t="s">
        <v>1600</v>
      </c>
      <c r="D17" s="11" t="s">
        <v>1573</v>
      </c>
      <c r="E17" s="11" t="s">
        <v>11</v>
      </c>
      <c r="F17" s="11">
        <v>68.5</v>
      </c>
      <c r="G17" s="22" t="s">
        <v>12</v>
      </c>
    </row>
    <row r="18" customHeight="1" spans="1:7">
      <c r="A18" s="11">
        <v>16</v>
      </c>
      <c r="B18" s="11" t="s">
        <v>1601</v>
      </c>
      <c r="C18" s="11" t="s">
        <v>1602</v>
      </c>
      <c r="D18" s="11" t="s">
        <v>1573</v>
      </c>
      <c r="E18" s="11" t="s">
        <v>11</v>
      </c>
      <c r="F18" s="11">
        <v>66</v>
      </c>
      <c r="G18" s="22" t="s">
        <v>12</v>
      </c>
    </row>
    <row r="19" customHeight="1" spans="1:7">
      <c r="A19" s="11">
        <v>17</v>
      </c>
      <c r="B19" s="11" t="s">
        <v>1603</v>
      </c>
      <c r="C19" s="11" t="s">
        <v>1604</v>
      </c>
      <c r="D19" s="11" t="s">
        <v>1573</v>
      </c>
      <c r="E19" s="11" t="s">
        <v>11</v>
      </c>
      <c r="F19" s="11">
        <v>65.5</v>
      </c>
      <c r="G19" s="22" t="s">
        <v>12</v>
      </c>
    </row>
    <row r="20" customHeight="1" spans="1:7">
      <c r="A20" s="11">
        <v>18</v>
      </c>
      <c r="B20" s="11" t="s">
        <v>1605</v>
      </c>
      <c r="C20" s="11" t="s">
        <v>1606</v>
      </c>
      <c r="D20" s="11" t="s">
        <v>1573</v>
      </c>
      <c r="E20" s="11" t="s">
        <v>11</v>
      </c>
      <c r="F20" s="11">
        <v>65.5</v>
      </c>
      <c r="G20" s="22" t="s">
        <v>12</v>
      </c>
    </row>
    <row r="21" customHeight="1" spans="1:7">
      <c r="A21" s="11">
        <v>19</v>
      </c>
      <c r="B21" s="22" t="s">
        <v>1607</v>
      </c>
      <c r="C21" s="22" t="s">
        <v>1608</v>
      </c>
      <c r="D21" s="22" t="s">
        <v>1573</v>
      </c>
      <c r="E21" s="22" t="s">
        <v>11</v>
      </c>
      <c r="F21" s="22">
        <v>65</v>
      </c>
      <c r="G21" s="22" t="s">
        <v>103</v>
      </c>
    </row>
    <row r="22" customHeight="1" spans="1:7">
      <c r="A22" s="11">
        <v>20</v>
      </c>
      <c r="B22" s="22" t="s">
        <v>1609</v>
      </c>
      <c r="C22" s="22" t="s">
        <v>1610</v>
      </c>
      <c r="D22" s="22" t="s">
        <v>1573</v>
      </c>
      <c r="E22" s="22" t="s">
        <v>11</v>
      </c>
      <c r="F22" s="22">
        <v>65</v>
      </c>
      <c r="G22" s="22" t="s">
        <v>103</v>
      </c>
    </row>
    <row r="23" customHeight="1" spans="1:7">
      <c r="A23" s="11">
        <v>21</v>
      </c>
      <c r="B23" s="22" t="s">
        <v>1611</v>
      </c>
      <c r="C23" s="22" t="s">
        <v>1612</v>
      </c>
      <c r="D23" s="22" t="s">
        <v>1573</v>
      </c>
      <c r="E23" s="22" t="s">
        <v>11</v>
      </c>
      <c r="F23" s="22">
        <v>63.5</v>
      </c>
      <c r="G23" s="22" t="s">
        <v>103</v>
      </c>
    </row>
    <row r="24" customHeight="1" spans="1:7">
      <c r="A24" s="11">
        <v>22</v>
      </c>
      <c r="B24" s="22" t="s">
        <v>1613</v>
      </c>
      <c r="C24" s="22" t="s">
        <v>1614</v>
      </c>
      <c r="D24" s="22" t="s">
        <v>1573</v>
      </c>
      <c r="E24" s="22" t="s">
        <v>11</v>
      </c>
      <c r="F24" s="22">
        <v>63.5</v>
      </c>
      <c r="G24" s="22" t="s">
        <v>103</v>
      </c>
    </row>
    <row r="25" customHeight="1" spans="1:7">
      <c r="A25" s="11">
        <v>23</v>
      </c>
      <c r="B25" s="22" t="s">
        <v>1615</v>
      </c>
      <c r="C25" s="22" t="s">
        <v>1616</v>
      </c>
      <c r="D25" s="22" t="s">
        <v>1573</v>
      </c>
      <c r="E25" s="22" t="s">
        <v>11</v>
      </c>
      <c r="F25" s="22">
        <v>63.5</v>
      </c>
      <c r="G25" s="22" t="s">
        <v>103</v>
      </c>
    </row>
    <row r="26" customHeight="1" spans="1:7">
      <c r="A26" s="11">
        <v>24</v>
      </c>
      <c r="B26" s="22" t="s">
        <v>1617</v>
      </c>
      <c r="C26" s="22" t="s">
        <v>1618</v>
      </c>
      <c r="D26" s="22" t="s">
        <v>1573</v>
      </c>
      <c r="E26" s="22" t="s">
        <v>11</v>
      </c>
      <c r="F26" s="22">
        <v>63.5</v>
      </c>
      <c r="G26" s="22" t="s">
        <v>103</v>
      </c>
    </row>
    <row r="27" customHeight="1" spans="1:7">
      <c r="A27" s="11">
        <v>25</v>
      </c>
      <c r="B27" s="28" t="s">
        <v>1619</v>
      </c>
      <c r="C27" s="29" t="s">
        <v>1620</v>
      </c>
      <c r="D27" s="20" t="s">
        <v>1573</v>
      </c>
      <c r="E27" s="20" t="s">
        <v>11</v>
      </c>
      <c r="F27" s="22">
        <v>63.5</v>
      </c>
      <c r="G27" s="22" t="s">
        <v>103</v>
      </c>
    </row>
    <row r="28" customHeight="1" spans="1:7">
      <c r="A28" s="11">
        <v>26</v>
      </c>
      <c r="B28" s="22" t="s">
        <v>1621</v>
      </c>
      <c r="C28" s="22" t="s">
        <v>1622</v>
      </c>
      <c r="D28" s="22" t="s">
        <v>1573</v>
      </c>
      <c r="E28" s="22" t="s">
        <v>11</v>
      </c>
      <c r="F28" s="22">
        <v>63</v>
      </c>
      <c r="G28" s="22" t="s">
        <v>103</v>
      </c>
    </row>
    <row r="29" customHeight="1" spans="1:7">
      <c r="A29" s="11">
        <v>27</v>
      </c>
      <c r="B29" s="22" t="s">
        <v>1623</v>
      </c>
      <c r="C29" s="22" t="s">
        <v>1624</v>
      </c>
      <c r="D29" s="22" t="s">
        <v>1573</v>
      </c>
      <c r="E29" s="22" t="s">
        <v>11</v>
      </c>
      <c r="F29" s="22">
        <v>63</v>
      </c>
      <c r="G29" s="22" t="s">
        <v>103</v>
      </c>
    </row>
    <row r="30" customHeight="1" spans="1:7">
      <c r="A30" s="11">
        <v>28</v>
      </c>
      <c r="B30" s="22" t="s">
        <v>1625</v>
      </c>
      <c r="C30" s="22" t="s">
        <v>1626</v>
      </c>
      <c r="D30" s="22" t="s">
        <v>1573</v>
      </c>
      <c r="E30" s="22" t="s">
        <v>11</v>
      </c>
      <c r="F30" s="22">
        <v>62</v>
      </c>
      <c r="G30" s="22" t="s">
        <v>103</v>
      </c>
    </row>
    <row r="31" customHeight="1" spans="1:7">
      <c r="A31" s="11">
        <v>29</v>
      </c>
      <c r="B31" s="22" t="s">
        <v>1627</v>
      </c>
      <c r="C31" s="22" t="s">
        <v>1628</v>
      </c>
      <c r="D31" s="22" t="s">
        <v>1573</v>
      </c>
      <c r="E31" s="22" t="s">
        <v>11</v>
      </c>
      <c r="F31" s="22">
        <v>61.5</v>
      </c>
      <c r="G31" s="22" t="s">
        <v>103</v>
      </c>
    </row>
    <row r="32" customHeight="1" spans="1:7">
      <c r="A32" s="11">
        <v>30</v>
      </c>
      <c r="B32" s="22" t="s">
        <v>1629</v>
      </c>
      <c r="C32" s="22" t="s">
        <v>1630</v>
      </c>
      <c r="D32" s="22" t="s">
        <v>1573</v>
      </c>
      <c r="E32" s="22" t="s">
        <v>11</v>
      </c>
      <c r="F32" s="22">
        <v>61.5</v>
      </c>
      <c r="G32" s="22" t="s">
        <v>103</v>
      </c>
    </row>
    <row r="33" customHeight="1" spans="1:7">
      <c r="A33" s="11">
        <v>31</v>
      </c>
      <c r="B33" s="22" t="s">
        <v>1631</v>
      </c>
      <c r="C33" s="22" t="s">
        <v>1632</v>
      </c>
      <c r="D33" s="22" t="s">
        <v>1573</v>
      </c>
      <c r="E33" s="22" t="s">
        <v>11</v>
      </c>
      <c r="F33" s="22">
        <v>61.5</v>
      </c>
      <c r="G33" s="22" t="s">
        <v>103</v>
      </c>
    </row>
    <row r="34" customHeight="1" spans="1:7">
      <c r="A34" s="11">
        <v>32</v>
      </c>
      <c r="B34" s="22" t="s">
        <v>1633</v>
      </c>
      <c r="C34" s="22" t="s">
        <v>1634</v>
      </c>
      <c r="D34" s="22" t="s">
        <v>1573</v>
      </c>
      <c r="E34" s="22" t="s">
        <v>11</v>
      </c>
      <c r="F34" s="22">
        <v>61.5</v>
      </c>
      <c r="G34" s="22" t="s">
        <v>103</v>
      </c>
    </row>
    <row r="35" customHeight="1" spans="1:7">
      <c r="A35" s="11">
        <v>33</v>
      </c>
      <c r="B35" s="22" t="s">
        <v>1635</v>
      </c>
      <c r="C35" s="22" t="s">
        <v>1636</v>
      </c>
      <c r="D35" s="22" t="s">
        <v>1573</v>
      </c>
      <c r="E35" s="22" t="s">
        <v>11</v>
      </c>
      <c r="F35" s="22">
        <v>61.5</v>
      </c>
      <c r="G35" s="22" t="s">
        <v>103</v>
      </c>
    </row>
    <row r="36" customHeight="1" spans="1:7">
      <c r="A36" s="11">
        <v>34</v>
      </c>
      <c r="B36" s="22" t="s">
        <v>1637</v>
      </c>
      <c r="C36" s="22" t="s">
        <v>1638</v>
      </c>
      <c r="D36" s="22" t="s">
        <v>1573</v>
      </c>
      <c r="E36" s="22" t="s">
        <v>11</v>
      </c>
      <c r="F36" s="22">
        <v>61.5</v>
      </c>
      <c r="G36" s="22" t="s">
        <v>103</v>
      </c>
    </row>
    <row r="37" customHeight="1" spans="1:7">
      <c r="A37" s="11">
        <v>35</v>
      </c>
      <c r="B37" s="22" t="s">
        <v>1639</v>
      </c>
      <c r="C37" s="22" t="s">
        <v>1640</v>
      </c>
      <c r="D37" s="22" t="s">
        <v>1573</v>
      </c>
      <c r="E37" s="22" t="s">
        <v>11</v>
      </c>
      <c r="F37" s="22">
        <v>61</v>
      </c>
      <c r="G37" s="22" t="s">
        <v>103</v>
      </c>
    </row>
    <row r="38" customHeight="1" spans="1:7">
      <c r="A38" s="11">
        <v>36</v>
      </c>
      <c r="B38" s="22" t="s">
        <v>1641</v>
      </c>
      <c r="C38" s="22" t="s">
        <v>1642</v>
      </c>
      <c r="D38" s="22" t="s">
        <v>1573</v>
      </c>
      <c r="E38" s="22" t="s">
        <v>11</v>
      </c>
      <c r="F38" s="22">
        <v>61</v>
      </c>
      <c r="G38" s="22" t="s">
        <v>103</v>
      </c>
    </row>
    <row r="39" customHeight="1" spans="1:7">
      <c r="A39" s="11">
        <v>37</v>
      </c>
      <c r="B39" s="22" t="s">
        <v>1643</v>
      </c>
      <c r="C39" s="22" t="s">
        <v>1644</v>
      </c>
      <c r="D39" s="22" t="s">
        <v>1573</v>
      </c>
      <c r="E39" s="22" t="s">
        <v>11</v>
      </c>
      <c r="F39" s="22">
        <v>61</v>
      </c>
      <c r="G39" s="22" t="s">
        <v>103</v>
      </c>
    </row>
    <row r="40" customHeight="1" spans="1:7">
      <c r="A40" s="11">
        <v>38</v>
      </c>
      <c r="B40" s="22" t="s">
        <v>1645</v>
      </c>
      <c r="C40" s="22" t="s">
        <v>1646</v>
      </c>
      <c r="D40" s="22" t="s">
        <v>1573</v>
      </c>
      <c r="E40" s="22" t="s">
        <v>11</v>
      </c>
      <c r="F40" s="22">
        <v>60.5</v>
      </c>
      <c r="G40" s="22" t="s">
        <v>103</v>
      </c>
    </row>
    <row r="41" customHeight="1" spans="1:7">
      <c r="A41" s="11">
        <v>39</v>
      </c>
      <c r="B41" s="22" t="s">
        <v>1647</v>
      </c>
      <c r="C41" s="22" t="s">
        <v>1648</v>
      </c>
      <c r="D41" s="22" t="s">
        <v>1573</v>
      </c>
      <c r="E41" s="22" t="s">
        <v>11</v>
      </c>
      <c r="F41" s="22">
        <v>60.5</v>
      </c>
      <c r="G41" s="22" t="s">
        <v>103</v>
      </c>
    </row>
    <row r="42" customHeight="1" spans="1:7">
      <c r="A42" s="11">
        <v>40</v>
      </c>
      <c r="B42" s="22" t="s">
        <v>1649</v>
      </c>
      <c r="C42" s="22" t="s">
        <v>1650</v>
      </c>
      <c r="D42" s="22" t="s">
        <v>1573</v>
      </c>
      <c r="E42" s="22" t="s">
        <v>11</v>
      </c>
      <c r="F42" s="22">
        <v>60</v>
      </c>
      <c r="G42" s="22" t="s">
        <v>103</v>
      </c>
    </row>
    <row r="43" customHeight="1" spans="1:7">
      <c r="A43" s="11">
        <v>41</v>
      </c>
      <c r="B43" s="22" t="s">
        <v>1651</v>
      </c>
      <c r="C43" s="22" t="s">
        <v>1652</v>
      </c>
      <c r="D43" s="22" t="s">
        <v>1573</v>
      </c>
      <c r="E43" s="22" t="s">
        <v>11</v>
      </c>
      <c r="F43" s="22">
        <v>60</v>
      </c>
      <c r="G43" s="22" t="s">
        <v>103</v>
      </c>
    </row>
    <row r="44" customHeight="1" spans="1:7">
      <c r="A44" s="11">
        <v>42</v>
      </c>
      <c r="B44" s="22" t="s">
        <v>1653</v>
      </c>
      <c r="C44" s="22" t="s">
        <v>1654</v>
      </c>
      <c r="D44" s="22" t="s">
        <v>1573</v>
      </c>
      <c r="E44" s="22" t="s">
        <v>11</v>
      </c>
      <c r="F44" s="22">
        <v>60</v>
      </c>
      <c r="G44" s="22" t="s">
        <v>103</v>
      </c>
    </row>
    <row r="45" customHeight="1" spans="1:7">
      <c r="A45" s="11">
        <v>43</v>
      </c>
      <c r="B45" s="22" t="s">
        <v>1655</v>
      </c>
      <c r="C45" s="22" t="s">
        <v>1656</v>
      </c>
      <c r="D45" s="22" t="s">
        <v>1573</v>
      </c>
      <c r="E45" s="22" t="s">
        <v>11</v>
      </c>
      <c r="F45" s="22">
        <v>59.5</v>
      </c>
      <c r="G45" s="22" t="s">
        <v>103</v>
      </c>
    </row>
    <row r="46" customHeight="1" spans="1:7">
      <c r="A46" s="11">
        <v>44</v>
      </c>
      <c r="B46" s="22" t="s">
        <v>1657</v>
      </c>
      <c r="C46" s="22" t="s">
        <v>1658</v>
      </c>
      <c r="D46" s="22" t="s">
        <v>1573</v>
      </c>
      <c r="E46" s="22" t="s">
        <v>11</v>
      </c>
      <c r="F46" s="22">
        <v>59.5</v>
      </c>
      <c r="G46" s="22" t="s">
        <v>103</v>
      </c>
    </row>
    <row r="47" customHeight="1" spans="1:7">
      <c r="A47" s="11">
        <v>45</v>
      </c>
      <c r="B47" s="22" t="s">
        <v>1659</v>
      </c>
      <c r="C47" s="22" t="s">
        <v>1660</v>
      </c>
      <c r="D47" s="22" t="s">
        <v>1573</v>
      </c>
      <c r="E47" s="22" t="s">
        <v>11</v>
      </c>
      <c r="F47" s="22">
        <v>59</v>
      </c>
      <c r="G47" s="22" t="s">
        <v>103</v>
      </c>
    </row>
    <row r="48" customHeight="1" spans="1:7">
      <c r="A48" s="11">
        <v>46</v>
      </c>
      <c r="B48" s="22" t="s">
        <v>1661</v>
      </c>
      <c r="C48" s="22" t="s">
        <v>1662</v>
      </c>
      <c r="D48" s="22" t="s">
        <v>1573</v>
      </c>
      <c r="E48" s="22" t="s">
        <v>11</v>
      </c>
      <c r="F48" s="22">
        <v>59</v>
      </c>
      <c r="G48" s="22" t="s">
        <v>103</v>
      </c>
    </row>
    <row r="49" customHeight="1" spans="1:7">
      <c r="A49" s="11">
        <v>47</v>
      </c>
      <c r="B49" s="22" t="s">
        <v>1663</v>
      </c>
      <c r="C49" s="22" t="s">
        <v>1664</v>
      </c>
      <c r="D49" s="22" t="s">
        <v>1573</v>
      </c>
      <c r="E49" s="22" t="s">
        <v>11</v>
      </c>
      <c r="F49" s="22">
        <v>59</v>
      </c>
      <c r="G49" s="22" t="s">
        <v>103</v>
      </c>
    </row>
    <row r="50" customHeight="1" spans="1:7">
      <c r="A50" s="11">
        <v>48</v>
      </c>
      <c r="B50" s="22" t="s">
        <v>1665</v>
      </c>
      <c r="C50" s="22" t="s">
        <v>1666</v>
      </c>
      <c r="D50" s="22" t="s">
        <v>1573</v>
      </c>
      <c r="E50" s="22" t="s">
        <v>11</v>
      </c>
      <c r="F50" s="22">
        <v>59</v>
      </c>
      <c r="G50" s="22" t="s">
        <v>103</v>
      </c>
    </row>
    <row r="51" customHeight="1" spans="1:7">
      <c r="A51" s="11">
        <v>49</v>
      </c>
      <c r="B51" s="22" t="s">
        <v>1667</v>
      </c>
      <c r="C51" s="22" t="s">
        <v>1668</v>
      </c>
      <c r="D51" s="22" t="s">
        <v>1573</v>
      </c>
      <c r="E51" s="22" t="s">
        <v>11</v>
      </c>
      <c r="F51" s="22">
        <v>58</v>
      </c>
      <c r="G51" s="22" t="s">
        <v>103</v>
      </c>
    </row>
    <row r="52" customHeight="1" spans="1:7">
      <c r="A52" s="11">
        <v>50</v>
      </c>
      <c r="B52" s="22" t="s">
        <v>1669</v>
      </c>
      <c r="C52" s="22" t="s">
        <v>1670</v>
      </c>
      <c r="D52" s="22" t="s">
        <v>1573</v>
      </c>
      <c r="E52" s="22" t="s">
        <v>11</v>
      </c>
      <c r="F52" s="22">
        <v>58</v>
      </c>
      <c r="G52" s="22" t="s">
        <v>103</v>
      </c>
    </row>
    <row r="53" customHeight="1" spans="1:7">
      <c r="A53" s="11">
        <v>51</v>
      </c>
      <c r="B53" s="22" t="s">
        <v>1671</v>
      </c>
      <c r="C53" s="22" t="s">
        <v>1672</v>
      </c>
      <c r="D53" s="22" t="s">
        <v>1573</v>
      </c>
      <c r="E53" s="22" t="s">
        <v>11</v>
      </c>
      <c r="F53" s="22">
        <v>57</v>
      </c>
      <c r="G53" s="22" t="s">
        <v>103</v>
      </c>
    </row>
    <row r="54" customHeight="1" spans="1:7">
      <c r="A54" s="11">
        <v>52</v>
      </c>
      <c r="B54" s="22" t="s">
        <v>1673</v>
      </c>
      <c r="C54" s="22" t="s">
        <v>1674</v>
      </c>
      <c r="D54" s="22" t="s">
        <v>1573</v>
      </c>
      <c r="E54" s="22" t="s">
        <v>11</v>
      </c>
      <c r="F54" s="22">
        <v>57</v>
      </c>
      <c r="G54" s="22" t="s">
        <v>103</v>
      </c>
    </row>
    <row r="55" customHeight="1" spans="1:7">
      <c r="A55" s="11">
        <v>53</v>
      </c>
      <c r="B55" s="22" t="s">
        <v>1675</v>
      </c>
      <c r="C55" s="22" t="s">
        <v>1676</v>
      </c>
      <c r="D55" s="22" t="s">
        <v>1573</v>
      </c>
      <c r="E55" s="22" t="s">
        <v>11</v>
      </c>
      <c r="F55" s="22">
        <v>57</v>
      </c>
      <c r="G55" s="22" t="s">
        <v>103</v>
      </c>
    </row>
    <row r="56" customHeight="1" spans="1:7">
      <c r="A56" s="11">
        <v>54</v>
      </c>
      <c r="B56" s="22" t="s">
        <v>1677</v>
      </c>
      <c r="C56" s="22" t="s">
        <v>1678</v>
      </c>
      <c r="D56" s="22" t="s">
        <v>1573</v>
      </c>
      <c r="E56" s="22" t="s">
        <v>11</v>
      </c>
      <c r="F56" s="22">
        <v>57</v>
      </c>
      <c r="G56" s="22" t="s">
        <v>103</v>
      </c>
    </row>
    <row r="57" customHeight="1" spans="1:7">
      <c r="A57" s="11">
        <v>55</v>
      </c>
      <c r="B57" s="22" t="s">
        <v>1679</v>
      </c>
      <c r="C57" s="22" t="s">
        <v>1680</v>
      </c>
      <c r="D57" s="22" t="s">
        <v>1573</v>
      </c>
      <c r="E57" s="22" t="s">
        <v>11</v>
      </c>
      <c r="F57" s="22">
        <v>56.5</v>
      </c>
      <c r="G57" s="22" t="s">
        <v>103</v>
      </c>
    </row>
    <row r="58" customHeight="1" spans="1:7">
      <c r="A58" s="11">
        <v>56</v>
      </c>
      <c r="B58" s="22" t="s">
        <v>1681</v>
      </c>
      <c r="C58" s="22" t="s">
        <v>1682</v>
      </c>
      <c r="D58" s="22" t="s">
        <v>1573</v>
      </c>
      <c r="E58" s="22" t="s">
        <v>11</v>
      </c>
      <c r="F58" s="22">
        <v>56.5</v>
      </c>
      <c r="G58" s="22" t="s">
        <v>103</v>
      </c>
    </row>
    <row r="59" customHeight="1" spans="1:7">
      <c r="A59" s="11">
        <v>57</v>
      </c>
      <c r="B59" s="22" t="s">
        <v>1683</v>
      </c>
      <c r="C59" s="22" t="s">
        <v>1684</v>
      </c>
      <c r="D59" s="22" t="s">
        <v>1573</v>
      </c>
      <c r="E59" s="22" t="s">
        <v>11</v>
      </c>
      <c r="F59" s="22">
        <v>56.5</v>
      </c>
      <c r="G59" s="22" t="s">
        <v>103</v>
      </c>
    </row>
    <row r="60" customHeight="1" spans="1:7">
      <c r="A60" s="11">
        <v>58</v>
      </c>
      <c r="B60" s="22" t="s">
        <v>1685</v>
      </c>
      <c r="C60" s="22" t="s">
        <v>1686</v>
      </c>
      <c r="D60" s="22" t="s">
        <v>1573</v>
      </c>
      <c r="E60" s="22" t="s">
        <v>11</v>
      </c>
      <c r="F60" s="22">
        <v>56</v>
      </c>
      <c r="G60" s="22" t="s">
        <v>103</v>
      </c>
    </row>
    <row r="61" customHeight="1" spans="1:7">
      <c r="A61" s="11">
        <v>59</v>
      </c>
      <c r="B61" s="22" t="s">
        <v>1687</v>
      </c>
      <c r="C61" s="22" t="s">
        <v>1688</v>
      </c>
      <c r="D61" s="22" t="s">
        <v>1573</v>
      </c>
      <c r="E61" s="22" t="s">
        <v>11</v>
      </c>
      <c r="F61" s="22">
        <v>56</v>
      </c>
      <c r="G61" s="22" t="s">
        <v>103</v>
      </c>
    </row>
    <row r="62" customHeight="1" spans="1:7">
      <c r="A62" s="11">
        <v>60</v>
      </c>
      <c r="B62" s="22" t="s">
        <v>1689</v>
      </c>
      <c r="C62" s="22" t="s">
        <v>1690</v>
      </c>
      <c r="D62" s="22" t="s">
        <v>1573</v>
      </c>
      <c r="E62" s="22" t="s">
        <v>11</v>
      </c>
      <c r="F62" s="22">
        <v>56</v>
      </c>
      <c r="G62" s="22" t="s">
        <v>103</v>
      </c>
    </row>
    <row r="63" customHeight="1" spans="1:7">
      <c r="A63" s="11">
        <v>61</v>
      </c>
      <c r="B63" s="22" t="s">
        <v>1691</v>
      </c>
      <c r="C63" s="22" t="s">
        <v>1692</v>
      </c>
      <c r="D63" s="22" t="s">
        <v>1573</v>
      </c>
      <c r="E63" s="22" t="s">
        <v>11</v>
      </c>
      <c r="F63" s="22">
        <v>55</v>
      </c>
      <c r="G63" s="22" t="s">
        <v>103</v>
      </c>
    </row>
    <row r="64" customHeight="1" spans="1:7">
      <c r="A64" s="11">
        <v>62</v>
      </c>
      <c r="B64" s="22" t="s">
        <v>1693</v>
      </c>
      <c r="C64" s="22" t="s">
        <v>1694</v>
      </c>
      <c r="D64" s="22" t="s">
        <v>1573</v>
      </c>
      <c r="E64" s="22" t="s">
        <v>11</v>
      </c>
      <c r="F64" s="22">
        <v>54</v>
      </c>
      <c r="G64" s="22" t="s">
        <v>103</v>
      </c>
    </row>
    <row r="65" customHeight="1" spans="1:7">
      <c r="A65" s="11">
        <v>63</v>
      </c>
      <c r="B65" s="22" t="s">
        <v>1695</v>
      </c>
      <c r="C65" s="22" t="s">
        <v>1696</v>
      </c>
      <c r="D65" s="22" t="s">
        <v>1573</v>
      </c>
      <c r="E65" s="22" t="s">
        <v>11</v>
      </c>
      <c r="F65" s="22">
        <v>53</v>
      </c>
      <c r="G65" s="22" t="s">
        <v>103</v>
      </c>
    </row>
    <row r="66" customHeight="1" spans="1:7">
      <c r="A66" s="11">
        <v>64</v>
      </c>
      <c r="B66" s="22" t="s">
        <v>1697</v>
      </c>
      <c r="C66" s="22" t="s">
        <v>1698</v>
      </c>
      <c r="D66" s="22" t="s">
        <v>1573</v>
      </c>
      <c r="E66" s="22" t="s">
        <v>11</v>
      </c>
      <c r="F66" s="22">
        <v>53</v>
      </c>
      <c r="G66" s="22" t="s">
        <v>103</v>
      </c>
    </row>
    <row r="67" customHeight="1" spans="1:7">
      <c r="A67" s="11">
        <v>65</v>
      </c>
      <c r="B67" s="22" t="s">
        <v>1699</v>
      </c>
      <c r="C67" s="22" t="s">
        <v>1700</v>
      </c>
      <c r="D67" s="22" t="s">
        <v>1573</v>
      </c>
      <c r="E67" s="22" t="s">
        <v>11</v>
      </c>
      <c r="F67" s="22">
        <v>52.5</v>
      </c>
      <c r="G67" s="22" t="s">
        <v>103</v>
      </c>
    </row>
    <row r="68" customHeight="1" spans="1:7">
      <c r="A68" s="11">
        <v>66</v>
      </c>
      <c r="B68" s="22" t="s">
        <v>1701</v>
      </c>
      <c r="C68" s="22" t="s">
        <v>1702</v>
      </c>
      <c r="D68" s="22" t="s">
        <v>1573</v>
      </c>
      <c r="E68" s="22" t="s">
        <v>11</v>
      </c>
      <c r="F68" s="22">
        <v>52</v>
      </c>
      <c r="G68" s="22" t="s">
        <v>103</v>
      </c>
    </row>
    <row r="69" customHeight="1" spans="1:7">
      <c r="A69" s="11">
        <v>67</v>
      </c>
      <c r="B69" s="22" t="s">
        <v>1703</v>
      </c>
      <c r="C69" s="22" t="s">
        <v>1704</v>
      </c>
      <c r="D69" s="22" t="s">
        <v>1573</v>
      </c>
      <c r="E69" s="22" t="s">
        <v>11</v>
      </c>
      <c r="F69" s="22">
        <v>52</v>
      </c>
      <c r="G69" s="22" t="s">
        <v>103</v>
      </c>
    </row>
    <row r="70" customHeight="1" spans="1:7">
      <c r="A70" s="11">
        <v>68</v>
      </c>
      <c r="B70" s="22" t="s">
        <v>1705</v>
      </c>
      <c r="C70" s="22" t="s">
        <v>1706</v>
      </c>
      <c r="D70" s="22" t="s">
        <v>1573</v>
      </c>
      <c r="E70" s="22" t="s">
        <v>11</v>
      </c>
      <c r="F70" s="22">
        <v>51.5</v>
      </c>
      <c r="G70" s="22" t="s">
        <v>103</v>
      </c>
    </row>
    <row r="71" customHeight="1" spans="1:7">
      <c r="A71" s="11">
        <v>69</v>
      </c>
      <c r="B71" s="22" t="s">
        <v>1707</v>
      </c>
      <c r="C71" s="22" t="s">
        <v>1708</v>
      </c>
      <c r="D71" s="22" t="s">
        <v>1573</v>
      </c>
      <c r="E71" s="22" t="s">
        <v>11</v>
      </c>
      <c r="F71" s="22">
        <v>50</v>
      </c>
      <c r="G71" s="22" t="s">
        <v>103</v>
      </c>
    </row>
    <row r="72" customHeight="1" spans="1:7">
      <c r="A72" s="11">
        <v>70</v>
      </c>
      <c r="B72" s="22" t="s">
        <v>1709</v>
      </c>
      <c r="C72" s="22" t="s">
        <v>1710</v>
      </c>
      <c r="D72" s="22" t="s">
        <v>1573</v>
      </c>
      <c r="E72" s="22" t="s">
        <v>11</v>
      </c>
      <c r="F72" s="22">
        <v>50</v>
      </c>
      <c r="G72" s="22" t="s">
        <v>103</v>
      </c>
    </row>
    <row r="73" customHeight="1" spans="1:7">
      <c r="A73" s="11">
        <v>71</v>
      </c>
      <c r="B73" s="22" t="s">
        <v>1711</v>
      </c>
      <c r="C73" s="22" t="s">
        <v>1712</v>
      </c>
      <c r="D73" s="22" t="s">
        <v>1573</v>
      </c>
      <c r="E73" s="22" t="s">
        <v>11</v>
      </c>
      <c r="F73" s="22">
        <v>49.5</v>
      </c>
      <c r="G73" s="22" t="s">
        <v>103</v>
      </c>
    </row>
    <row r="74" customHeight="1" spans="1:7">
      <c r="A74" s="11">
        <v>72</v>
      </c>
      <c r="B74" s="22" t="s">
        <v>1713</v>
      </c>
      <c r="C74" s="22" t="s">
        <v>1714</v>
      </c>
      <c r="D74" s="22" t="s">
        <v>1573</v>
      </c>
      <c r="E74" s="22" t="s">
        <v>11</v>
      </c>
      <c r="F74" s="22">
        <v>49.5</v>
      </c>
      <c r="G74" s="22" t="s">
        <v>103</v>
      </c>
    </row>
    <row r="75" customHeight="1" spans="1:7">
      <c r="A75" s="11">
        <v>73</v>
      </c>
      <c r="B75" s="22" t="s">
        <v>1715</v>
      </c>
      <c r="C75" s="22" t="s">
        <v>1716</v>
      </c>
      <c r="D75" s="22" t="s">
        <v>1573</v>
      </c>
      <c r="E75" s="22" t="s">
        <v>11</v>
      </c>
      <c r="F75" s="22">
        <v>49.5</v>
      </c>
      <c r="G75" s="22" t="s">
        <v>103</v>
      </c>
    </row>
    <row r="76" customHeight="1" spans="1:7">
      <c r="A76" s="11">
        <v>74</v>
      </c>
      <c r="B76" s="28" t="s">
        <v>1717</v>
      </c>
      <c r="C76" s="29" t="s">
        <v>1718</v>
      </c>
      <c r="D76" s="20" t="s">
        <v>1573</v>
      </c>
      <c r="E76" s="20" t="s">
        <v>11</v>
      </c>
      <c r="F76" s="22">
        <v>49</v>
      </c>
      <c r="G76" s="22" t="s">
        <v>103</v>
      </c>
    </row>
    <row r="77" customHeight="1" spans="1:7">
      <c r="A77" s="11">
        <v>75</v>
      </c>
      <c r="B77" s="22" t="s">
        <v>1719</v>
      </c>
      <c r="C77" s="22" t="s">
        <v>1720</v>
      </c>
      <c r="D77" s="22" t="s">
        <v>1573</v>
      </c>
      <c r="E77" s="22" t="s">
        <v>11</v>
      </c>
      <c r="F77" s="22">
        <v>48.5</v>
      </c>
      <c r="G77" s="22" t="s">
        <v>103</v>
      </c>
    </row>
    <row r="78" customHeight="1" spans="1:7">
      <c r="A78" s="11">
        <v>76</v>
      </c>
      <c r="B78" s="22" t="s">
        <v>1601</v>
      </c>
      <c r="C78" s="22" t="s">
        <v>1721</v>
      </c>
      <c r="D78" s="22" t="s">
        <v>1573</v>
      </c>
      <c r="E78" s="22" t="s">
        <v>11</v>
      </c>
      <c r="F78" s="22">
        <v>48</v>
      </c>
      <c r="G78" s="22" t="s">
        <v>103</v>
      </c>
    </row>
    <row r="79" customHeight="1" spans="1:7">
      <c r="A79" s="11">
        <v>77</v>
      </c>
      <c r="B79" s="22" t="s">
        <v>1722</v>
      </c>
      <c r="C79" s="22" t="s">
        <v>1723</v>
      </c>
      <c r="D79" s="22" t="s">
        <v>1573</v>
      </c>
      <c r="E79" s="22" t="s">
        <v>11</v>
      </c>
      <c r="F79" s="22">
        <v>47.5</v>
      </c>
      <c r="G79" s="22" t="s">
        <v>103</v>
      </c>
    </row>
    <row r="80" customHeight="1" spans="1:7">
      <c r="A80" s="11">
        <v>78</v>
      </c>
      <c r="B80" s="22" t="s">
        <v>1724</v>
      </c>
      <c r="C80" s="22" t="s">
        <v>1725</v>
      </c>
      <c r="D80" s="22" t="s">
        <v>1573</v>
      </c>
      <c r="E80" s="22" t="s">
        <v>11</v>
      </c>
      <c r="F80" s="22">
        <v>47</v>
      </c>
      <c r="G80" s="22" t="s">
        <v>103</v>
      </c>
    </row>
    <row r="81" customHeight="1" spans="1:7">
      <c r="A81" s="11">
        <v>79</v>
      </c>
      <c r="B81" s="22" t="s">
        <v>1726</v>
      </c>
      <c r="C81" s="22" t="s">
        <v>1727</v>
      </c>
      <c r="D81" s="22" t="s">
        <v>1573</v>
      </c>
      <c r="E81" s="22" t="s">
        <v>11</v>
      </c>
      <c r="F81" s="22">
        <v>45.5</v>
      </c>
      <c r="G81" s="22" t="s">
        <v>103</v>
      </c>
    </row>
    <row r="82" customHeight="1" spans="1:7">
      <c r="A82" s="11">
        <v>80</v>
      </c>
      <c r="B82" s="22" t="s">
        <v>1728</v>
      </c>
      <c r="C82" s="22" t="s">
        <v>1729</v>
      </c>
      <c r="D82" s="22" t="s">
        <v>1573</v>
      </c>
      <c r="E82" s="22" t="s">
        <v>11</v>
      </c>
      <c r="F82" s="22">
        <v>45.5</v>
      </c>
      <c r="G82" s="22" t="s">
        <v>103</v>
      </c>
    </row>
    <row r="83" customHeight="1" spans="1:7">
      <c r="A83" s="11">
        <v>81</v>
      </c>
      <c r="B83" s="22" t="s">
        <v>1730</v>
      </c>
      <c r="C83" s="22" t="s">
        <v>1731</v>
      </c>
      <c r="D83" s="22" t="s">
        <v>1573</v>
      </c>
      <c r="E83" s="22" t="s">
        <v>11</v>
      </c>
      <c r="F83" s="22">
        <v>44.5</v>
      </c>
      <c r="G83" s="22" t="s">
        <v>103</v>
      </c>
    </row>
    <row r="84" customHeight="1" spans="1:7">
      <c r="A84" s="11">
        <v>82</v>
      </c>
      <c r="B84" s="22" t="s">
        <v>1732</v>
      </c>
      <c r="C84" s="22" t="s">
        <v>1733</v>
      </c>
      <c r="D84" s="22" t="s">
        <v>1573</v>
      </c>
      <c r="E84" s="22" t="s">
        <v>11</v>
      </c>
      <c r="F84" s="22">
        <v>44</v>
      </c>
      <c r="G84" s="22" t="s">
        <v>103</v>
      </c>
    </row>
    <row r="85" customHeight="1" spans="1:7">
      <c r="A85" s="11">
        <v>83</v>
      </c>
      <c r="B85" s="22" t="s">
        <v>1115</v>
      </c>
      <c r="C85" s="22" t="s">
        <v>1734</v>
      </c>
      <c r="D85" s="22" t="s">
        <v>1573</v>
      </c>
      <c r="E85" s="22" t="s">
        <v>11</v>
      </c>
      <c r="F85" s="22">
        <v>41.5</v>
      </c>
      <c r="G85" s="22" t="s">
        <v>103</v>
      </c>
    </row>
    <row r="86" customHeight="1" spans="1:7">
      <c r="A86" s="11">
        <v>84</v>
      </c>
      <c r="B86" s="28" t="s">
        <v>1735</v>
      </c>
      <c r="C86" s="22" t="s">
        <v>1736</v>
      </c>
      <c r="D86" s="22" t="s">
        <v>1573</v>
      </c>
      <c r="E86" s="22" t="s">
        <v>11</v>
      </c>
      <c r="F86" s="22">
        <v>39.5</v>
      </c>
      <c r="G86" s="22" t="s">
        <v>103</v>
      </c>
    </row>
    <row r="87" customHeight="1" spans="1:7">
      <c r="A87" s="11">
        <v>85</v>
      </c>
      <c r="B87" s="22" t="s">
        <v>841</v>
      </c>
      <c r="C87" s="22" t="s">
        <v>1737</v>
      </c>
      <c r="D87" s="22" t="s">
        <v>1573</v>
      </c>
      <c r="E87" s="22" t="s">
        <v>11</v>
      </c>
      <c r="F87" s="22">
        <v>39.5</v>
      </c>
      <c r="G87" s="22" t="s">
        <v>103</v>
      </c>
    </row>
    <row r="88" customHeight="1" spans="1:7">
      <c r="A88" s="11">
        <v>86</v>
      </c>
      <c r="B88" s="22" t="s">
        <v>1738</v>
      </c>
      <c r="C88" s="22" t="s">
        <v>1739</v>
      </c>
      <c r="D88" s="22" t="s">
        <v>1573</v>
      </c>
      <c r="E88" s="22" t="s">
        <v>11</v>
      </c>
      <c r="F88" s="22">
        <v>35.5</v>
      </c>
      <c r="G88" s="22" t="s">
        <v>103</v>
      </c>
    </row>
    <row r="89" customHeight="1" spans="1:7">
      <c r="A89" s="11">
        <v>87</v>
      </c>
      <c r="B89" s="22" t="s">
        <v>1740</v>
      </c>
      <c r="C89" s="22" t="s">
        <v>1741</v>
      </c>
      <c r="D89" s="22" t="s">
        <v>1573</v>
      </c>
      <c r="E89" s="22" t="s">
        <v>11</v>
      </c>
      <c r="F89" s="22">
        <v>26</v>
      </c>
      <c r="G89" s="22" t="s">
        <v>103</v>
      </c>
    </row>
    <row r="90" customHeight="1" spans="1:7">
      <c r="A90" s="11">
        <v>88</v>
      </c>
      <c r="B90" s="22" t="s">
        <v>1742</v>
      </c>
      <c r="C90" s="22" t="s">
        <v>1743</v>
      </c>
      <c r="D90" s="22" t="s">
        <v>1573</v>
      </c>
      <c r="E90" s="22" t="s">
        <v>11</v>
      </c>
      <c r="F90" s="22">
        <v>24</v>
      </c>
      <c r="G90" s="22" t="s">
        <v>103</v>
      </c>
    </row>
    <row r="91" customHeight="1" spans="1:7">
      <c r="A91" s="11">
        <v>89</v>
      </c>
      <c r="B91" s="22" t="s">
        <v>1744</v>
      </c>
      <c r="C91" s="22" t="s">
        <v>1745</v>
      </c>
      <c r="D91" s="22" t="s">
        <v>1573</v>
      </c>
      <c r="E91" s="22" t="s">
        <v>11</v>
      </c>
      <c r="F91" s="22" t="s">
        <v>399</v>
      </c>
      <c r="G91" s="22" t="s">
        <v>103</v>
      </c>
    </row>
    <row r="92" customHeight="1" spans="1:7">
      <c r="A92" s="11">
        <v>90</v>
      </c>
      <c r="B92" s="22" t="s">
        <v>1746</v>
      </c>
      <c r="C92" s="22" t="s">
        <v>1747</v>
      </c>
      <c r="D92" s="22" t="s">
        <v>1573</v>
      </c>
      <c r="E92" s="22" t="s">
        <v>11</v>
      </c>
      <c r="F92" s="22" t="s">
        <v>399</v>
      </c>
      <c r="G92" s="22" t="s">
        <v>103</v>
      </c>
    </row>
    <row r="93" customHeight="1" spans="1:7">
      <c r="A93" s="11">
        <v>91</v>
      </c>
      <c r="B93" s="22" t="s">
        <v>1748</v>
      </c>
      <c r="C93" s="22" t="s">
        <v>1749</v>
      </c>
      <c r="D93" s="22" t="s">
        <v>1573</v>
      </c>
      <c r="E93" s="22" t="s">
        <v>11</v>
      </c>
      <c r="F93" s="22" t="s">
        <v>399</v>
      </c>
      <c r="G93" s="22" t="s">
        <v>103</v>
      </c>
    </row>
    <row r="94" customHeight="1" spans="1:7">
      <c r="A94" s="11">
        <v>92</v>
      </c>
      <c r="B94" s="28" t="s">
        <v>1750</v>
      </c>
      <c r="C94" s="22" t="s">
        <v>1751</v>
      </c>
      <c r="D94" s="22" t="s">
        <v>1573</v>
      </c>
      <c r="E94" s="22" t="s">
        <v>11</v>
      </c>
      <c r="F94" s="22" t="s">
        <v>399</v>
      </c>
      <c r="G94" s="22" t="s">
        <v>103</v>
      </c>
    </row>
    <row r="95" customHeight="1" spans="1:7">
      <c r="A95" s="11">
        <v>93</v>
      </c>
      <c r="B95" s="22" t="s">
        <v>1752</v>
      </c>
      <c r="C95" s="22" t="s">
        <v>1753</v>
      </c>
      <c r="D95" s="22" t="s">
        <v>1573</v>
      </c>
      <c r="E95" s="22" t="s">
        <v>11</v>
      </c>
      <c r="F95" s="22" t="s">
        <v>399</v>
      </c>
      <c r="G95" s="22" t="s">
        <v>103</v>
      </c>
    </row>
    <row r="96" customHeight="1" spans="1:7">
      <c r="A96" s="11">
        <v>94</v>
      </c>
      <c r="B96" s="22" t="s">
        <v>1754</v>
      </c>
      <c r="C96" s="22" t="s">
        <v>1755</v>
      </c>
      <c r="D96" s="22" t="s">
        <v>1573</v>
      </c>
      <c r="E96" s="22" t="s">
        <v>11</v>
      </c>
      <c r="F96" s="22" t="s">
        <v>399</v>
      </c>
      <c r="G96" s="22" t="s">
        <v>103</v>
      </c>
    </row>
    <row r="97" customHeight="1" spans="1:7">
      <c r="A97" s="11">
        <v>95</v>
      </c>
      <c r="B97" s="22" t="s">
        <v>1756</v>
      </c>
      <c r="C97" s="22" t="s">
        <v>1757</v>
      </c>
      <c r="D97" s="22" t="s">
        <v>1573</v>
      </c>
      <c r="E97" s="22" t="s">
        <v>11</v>
      </c>
      <c r="F97" s="22" t="s">
        <v>399</v>
      </c>
      <c r="G97" s="22" t="s">
        <v>103</v>
      </c>
    </row>
    <row r="98" customHeight="1" spans="1:7">
      <c r="A98" s="11">
        <v>96</v>
      </c>
      <c r="B98" s="22" t="s">
        <v>1758</v>
      </c>
      <c r="C98" s="22" t="s">
        <v>1759</v>
      </c>
      <c r="D98" s="22" t="s">
        <v>1573</v>
      </c>
      <c r="E98" s="22" t="s">
        <v>11</v>
      </c>
      <c r="F98" s="22" t="s">
        <v>399</v>
      </c>
      <c r="G98" s="22" t="s">
        <v>103</v>
      </c>
    </row>
    <row r="99" customHeight="1" spans="1:7">
      <c r="A99" s="11">
        <v>97</v>
      </c>
      <c r="B99" s="22" t="s">
        <v>1760</v>
      </c>
      <c r="C99" s="22" t="s">
        <v>1761</v>
      </c>
      <c r="D99" s="22" t="s">
        <v>1573</v>
      </c>
      <c r="E99" s="22" t="s">
        <v>11</v>
      </c>
      <c r="F99" s="22" t="s">
        <v>399</v>
      </c>
      <c r="G99" s="22" t="s">
        <v>103</v>
      </c>
    </row>
    <row r="100" customHeight="1" spans="1:7">
      <c r="A100" s="11">
        <v>98</v>
      </c>
      <c r="B100" s="22" t="s">
        <v>1762</v>
      </c>
      <c r="C100" s="22" t="s">
        <v>1763</v>
      </c>
      <c r="D100" s="22" t="s">
        <v>1573</v>
      </c>
      <c r="E100" s="22" t="s">
        <v>11</v>
      </c>
      <c r="F100" s="22" t="s">
        <v>399</v>
      </c>
      <c r="G100" s="22" t="s">
        <v>103</v>
      </c>
    </row>
    <row r="101" customHeight="1" spans="1:7">
      <c r="A101" s="11">
        <v>99</v>
      </c>
      <c r="B101" s="22" t="s">
        <v>1764</v>
      </c>
      <c r="C101" s="22" t="s">
        <v>1765</v>
      </c>
      <c r="D101" s="22" t="s">
        <v>1573</v>
      </c>
      <c r="E101" s="22" t="s">
        <v>11</v>
      </c>
      <c r="F101" s="22" t="s">
        <v>399</v>
      </c>
      <c r="G101" s="22" t="s">
        <v>103</v>
      </c>
    </row>
    <row r="102" customHeight="1" spans="1:7">
      <c r="A102" s="11">
        <v>100</v>
      </c>
      <c r="B102" s="22" t="s">
        <v>1766</v>
      </c>
      <c r="C102" s="22" t="s">
        <v>1767</v>
      </c>
      <c r="D102" s="22" t="s">
        <v>1573</v>
      </c>
      <c r="E102" s="22" t="s">
        <v>11</v>
      </c>
      <c r="F102" s="22" t="s">
        <v>399</v>
      </c>
      <c r="G102" s="22" t="s">
        <v>103</v>
      </c>
    </row>
    <row r="103" customHeight="1" spans="1:7">
      <c r="A103" s="11">
        <v>101</v>
      </c>
      <c r="B103" s="22" t="s">
        <v>1768</v>
      </c>
      <c r="C103" s="22" t="s">
        <v>1769</v>
      </c>
      <c r="D103" s="22" t="s">
        <v>1573</v>
      </c>
      <c r="E103" s="22" t="s">
        <v>11</v>
      </c>
      <c r="F103" s="22" t="s">
        <v>399</v>
      </c>
      <c r="G103" s="22" t="s">
        <v>103</v>
      </c>
    </row>
    <row r="104" customHeight="1" spans="1:7">
      <c r="A104" s="11">
        <v>102</v>
      </c>
      <c r="B104" s="22" t="s">
        <v>1770</v>
      </c>
      <c r="C104" s="22" t="s">
        <v>1771</v>
      </c>
      <c r="D104" s="22" t="s">
        <v>1573</v>
      </c>
      <c r="E104" s="22" t="s">
        <v>11</v>
      </c>
      <c r="F104" s="22" t="s">
        <v>399</v>
      </c>
      <c r="G104" s="22" t="s">
        <v>103</v>
      </c>
    </row>
    <row r="105" customHeight="1" spans="1:7">
      <c r="A105" s="11">
        <v>103</v>
      </c>
      <c r="B105" s="22" t="s">
        <v>1772</v>
      </c>
      <c r="C105" s="22" t="s">
        <v>1773</v>
      </c>
      <c r="D105" s="22" t="s">
        <v>1573</v>
      </c>
      <c r="E105" s="22" t="s">
        <v>11</v>
      </c>
      <c r="F105" s="22" t="s">
        <v>399</v>
      </c>
      <c r="G105" s="22" t="s">
        <v>103</v>
      </c>
    </row>
    <row r="106" customHeight="1" spans="1:7">
      <c r="A106" s="11">
        <v>104</v>
      </c>
      <c r="B106" s="22" t="s">
        <v>1774</v>
      </c>
      <c r="C106" s="22" t="s">
        <v>1775</v>
      </c>
      <c r="D106" s="22" t="s">
        <v>1573</v>
      </c>
      <c r="E106" s="22" t="s">
        <v>11</v>
      </c>
      <c r="F106" s="22" t="s">
        <v>399</v>
      </c>
      <c r="G106" s="22" t="s">
        <v>103</v>
      </c>
    </row>
    <row r="107" customHeight="1" spans="1:7">
      <c r="A107" s="11">
        <v>105</v>
      </c>
      <c r="B107" s="22" t="s">
        <v>1776</v>
      </c>
      <c r="C107" s="22" t="s">
        <v>1777</v>
      </c>
      <c r="D107" s="22" t="s">
        <v>1573</v>
      </c>
      <c r="E107" s="22" t="s">
        <v>11</v>
      </c>
      <c r="F107" s="22" t="s">
        <v>399</v>
      </c>
      <c r="G107" s="22" t="s">
        <v>103</v>
      </c>
    </row>
    <row r="108" customHeight="1" spans="1:7">
      <c r="A108" s="11">
        <v>106</v>
      </c>
      <c r="B108" s="22" t="s">
        <v>1778</v>
      </c>
      <c r="C108" s="22" t="s">
        <v>1779</v>
      </c>
      <c r="D108" s="22" t="s">
        <v>1573</v>
      </c>
      <c r="E108" s="22" t="s">
        <v>11</v>
      </c>
      <c r="F108" s="22" t="s">
        <v>399</v>
      </c>
      <c r="G108" s="22" t="s">
        <v>103</v>
      </c>
    </row>
    <row r="109" customHeight="1" spans="1:7">
      <c r="A109" s="11">
        <v>107</v>
      </c>
      <c r="B109" s="22" t="s">
        <v>1780</v>
      </c>
      <c r="C109" s="22" t="s">
        <v>1781</v>
      </c>
      <c r="D109" s="22" t="s">
        <v>1573</v>
      </c>
      <c r="E109" s="22" t="s">
        <v>11</v>
      </c>
      <c r="F109" s="22" t="s">
        <v>399</v>
      </c>
      <c r="G109" s="22" t="s">
        <v>103</v>
      </c>
    </row>
    <row r="110" customHeight="1" spans="1:7">
      <c r="A110" s="11">
        <v>108</v>
      </c>
      <c r="B110" s="22" t="s">
        <v>1782</v>
      </c>
      <c r="C110" s="22" t="s">
        <v>1783</v>
      </c>
      <c r="D110" s="22" t="s">
        <v>1573</v>
      </c>
      <c r="E110" s="22" t="s">
        <v>11</v>
      </c>
      <c r="F110" s="22" t="s">
        <v>399</v>
      </c>
      <c r="G110" s="22" t="s">
        <v>103</v>
      </c>
    </row>
    <row r="111" customHeight="1" spans="1:7">
      <c r="A111" s="11">
        <v>109</v>
      </c>
      <c r="B111" s="22" t="s">
        <v>1784</v>
      </c>
      <c r="C111" s="22" t="s">
        <v>1785</v>
      </c>
      <c r="D111" s="22" t="s">
        <v>1573</v>
      </c>
      <c r="E111" s="22" t="s">
        <v>11</v>
      </c>
      <c r="F111" s="22" t="s">
        <v>399</v>
      </c>
      <c r="G111" s="22" t="s">
        <v>103</v>
      </c>
    </row>
    <row r="112" customHeight="1" spans="1:7">
      <c r="A112" s="11">
        <v>110</v>
      </c>
      <c r="B112" s="22" t="s">
        <v>1786</v>
      </c>
      <c r="C112" s="22" t="s">
        <v>1787</v>
      </c>
      <c r="D112" s="22" t="s">
        <v>1573</v>
      </c>
      <c r="E112" s="22" t="s">
        <v>11</v>
      </c>
      <c r="F112" s="22" t="s">
        <v>399</v>
      </c>
      <c r="G112" s="22" t="s">
        <v>103</v>
      </c>
    </row>
    <row r="113" customHeight="1" spans="1:7">
      <c r="A113" s="11">
        <v>111</v>
      </c>
      <c r="B113" s="22" t="s">
        <v>1788</v>
      </c>
      <c r="C113" s="22" t="s">
        <v>1789</v>
      </c>
      <c r="D113" s="22" t="s">
        <v>1573</v>
      </c>
      <c r="E113" s="22" t="s">
        <v>11</v>
      </c>
      <c r="F113" s="22" t="s">
        <v>399</v>
      </c>
      <c r="G113" s="22" t="s">
        <v>103</v>
      </c>
    </row>
    <row r="114" customHeight="1" spans="1:7">
      <c r="A114" s="11">
        <v>112</v>
      </c>
      <c r="B114" s="22" t="s">
        <v>1790</v>
      </c>
      <c r="C114" s="22" t="s">
        <v>1791</v>
      </c>
      <c r="D114" s="22" t="s">
        <v>1573</v>
      </c>
      <c r="E114" s="22" t="s">
        <v>11</v>
      </c>
      <c r="F114" s="22" t="s">
        <v>399</v>
      </c>
      <c r="G114" s="22" t="s">
        <v>103</v>
      </c>
    </row>
    <row r="115" customHeight="1" spans="1:7">
      <c r="A115" s="11">
        <v>113</v>
      </c>
      <c r="B115" s="22" t="s">
        <v>1792</v>
      </c>
      <c r="C115" s="22" t="s">
        <v>1793</v>
      </c>
      <c r="D115" s="22" t="s">
        <v>1573</v>
      </c>
      <c r="E115" s="22" t="s">
        <v>11</v>
      </c>
      <c r="F115" s="22" t="s">
        <v>399</v>
      </c>
      <c r="G115" s="22" t="s">
        <v>103</v>
      </c>
    </row>
    <row r="116" customHeight="1" spans="1:7">
      <c r="A116" s="11">
        <v>114</v>
      </c>
      <c r="B116" s="22" t="s">
        <v>1794</v>
      </c>
      <c r="C116" s="22" t="s">
        <v>1795</v>
      </c>
      <c r="D116" s="22" t="s">
        <v>1573</v>
      </c>
      <c r="E116" s="22" t="s">
        <v>11</v>
      </c>
      <c r="F116" s="22" t="s">
        <v>399</v>
      </c>
      <c r="G116" s="22" t="s">
        <v>103</v>
      </c>
    </row>
    <row r="117" customHeight="1" spans="1:7">
      <c r="A117" s="11">
        <v>115</v>
      </c>
      <c r="B117" s="22" t="s">
        <v>1796</v>
      </c>
      <c r="C117" s="22" t="s">
        <v>1797</v>
      </c>
      <c r="D117" s="22" t="s">
        <v>1573</v>
      </c>
      <c r="E117" s="22" t="s">
        <v>11</v>
      </c>
      <c r="F117" s="22" t="s">
        <v>399</v>
      </c>
      <c r="G117" s="22" t="s">
        <v>103</v>
      </c>
    </row>
    <row r="118" customHeight="1" spans="1:7">
      <c r="A118" s="11">
        <v>116</v>
      </c>
      <c r="B118" s="22" t="s">
        <v>1798</v>
      </c>
      <c r="C118" s="22" t="s">
        <v>1799</v>
      </c>
      <c r="D118" s="22" t="s">
        <v>1573</v>
      </c>
      <c r="E118" s="22" t="s">
        <v>11</v>
      </c>
      <c r="F118" s="22" t="s">
        <v>399</v>
      </c>
      <c r="G118" s="22" t="s">
        <v>103</v>
      </c>
    </row>
    <row r="119" customHeight="1" spans="1:7">
      <c r="A119" s="11">
        <v>117</v>
      </c>
      <c r="B119" s="40" t="s">
        <v>1800</v>
      </c>
      <c r="C119" s="30" t="s">
        <v>1801</v>
      </c>
      <c r="D119" s="20" t="s">
        <v>1573</v>
      </c>
      <c r="E119" s="20" t="s">
        <v>11</v>
      </c>
      <c r="F119" s="41" t="s">
        <v>399</v>
      </c>
      <c r="G119" s="22" t="s">
        <v>103</v>
      </c>
    </row>
  </sheetData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G3" sqref="G3:G12"/>
    </sheetView>
  </sheetViews>
  <sheetFormatPr defaultColWidth="8.89090909090909" defaultRowHeight="20" customHeight="1" outlineLevelCol="6"/>
  <cols>
    <col min="3" max="3" width="23" customWidth="1"/>
    <col min="4" max="4" width="14.3363636363636" customWidth="1"/>
    <col min="5" max="5" width="15.7818181818182" customWidth="1"/>
    <col min="6" max="6" width="12" customWidth="1"/>
    <col min="7" max="7" width="16.4454545454545" customWidth="1"/>
  </cols>
  <sheetData>
    <row r="1" customHeight="1" spans="1:7">
      <c r="A1" s="3" t="s">
        <v>1802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1" t="s">
        <v>1803</v>
      </c>
      <c r="C3" s="11" t="s">
        <v>1804</v>
      </c>
      <c r="D3" s="11" t="s">
        <v>1802</v>
      </c>
      <c r="E3" s="11" t="s">
        <v>11</v>
      </c>
      <c r="F3" s="11">
        <v>72.5</v>
      </c>
      <c r="G3" s="22" t="s">
        <v>12</v>
      </c>
    </row>
    <row r="4" customHeight="1" spans="1:7">
      <c r="A4" s="11">
        <v>2</v>
      </c>
      <c r="B4" s="11" t="s">
        <v>1805</v>
      </c>
      <c r="C4" s="11" t="s">
        <v>1806</v>
      </c>
      <c r="D4" s="11" t="s">
        <v>1802</v>
      </c>
      <c r="E4" s="11" t="s">
        <v>11</v>
      </c>
      <c r="F4" s="11">
        <v>67</v>
      </c>
      <c r="G4" s="22" t="s">
        <v>12</v>
      </c>
    </row>
    <row r="5" customHeight="1" spans="1:7">
      <c r="A5" s="11">
        <v>3</v>
      </c>
      <c r="B5" s="11" t="s">
        <v>1807</v>
      </c>
      <c r="C5" s="11" t="s">
        <v>1808</v>
      </c>
      <c r="D5" s="11" t="s">
        <v>1802</v>
      </c>
      <c r="E5" s="11" t="s">
        <v>11</v>
      </c>
      <c r="F5" s="11">
        <v>67</v>
      </c>
      <c r="G5" s="22" t="s">
        <v>12</v>
      </c>
    </row>
    <row r="6" customHeight="1" spans="1:7">
      <c r="A6" s="11">
        <v>4</v>
      </c>
      <c r="B6" s="11" t="s">
        <v>1809</v>
      </c>
      <c r="C6" s="11" t="s">
        <v>1810</v>
      </c>
      <c r="D6" s="11" t="s">
        <v>1802</v>
      </c>
      <c r="E6" s="11" t="s">
        <v>11</v>
      </c>
      <c r="F6" s="11">
        <v>66</v>
      </c>
      <c r="G6" s="22" t="s">
        <v>12</v>
      </c>
    </row>
    <row r="7" customHeight="1" spans="1:7">
      <c r="A7" s="11">
        <v>5</v>
      </c>
      <c r="B7" s="11" t="s">
        <v>1811</v>
      </c>
      <c r="C7" s="11" t="s">
        <v>1812</v>
      </c>
      <c r="D7" s="11" t="s">
        <v>1802</v>
      </c>
      <c r="E7" s="11" t="s">
        <v>11</v>
      </c>
      <c r="F7" s="11">
        <v>65</v>
      </c>
      <c r="G7" s="22" t="s">
        <v>12</v>
      </c>
    </row>
    <row r="8" customHeight="1" spans="1:7">
      <c r="A8" s="11">
        <v>6</v>
      </c>
      <c r="B8" s="11" t="s">
        <v>1813</v>
      </c>
      <c r="C8" s="37" t="s">
        <v>1814</v>
      </c>
      <c r="D8" s="11" t="s">
        <v>1802</v>
      </c>
      <c r="E8" s="11" t="s">
        <v>11</v>
      </c>
      <c r="F8" s="11">
        <v>63.5</v>
      </c>
      <c r="G8" s="22" t="s">
        <v>12</v>
      </c>
    </row>
    <row r="9" customHeight="1" spans="1:7">
      <c r="A9" s="11">
        <v>7</v>
      </c>
      <c r="B9" s="11" t="s">
        <v>1815</v>
      </c>
      <c r="C9" s="11" t="s">
        <v>1816</v>
      </c>
      <c r="D9" s="11" t="s">
        <v>1802</v>
      </c>
      <c r="E9" s="11" t="s">
        <v>11</v>
      </c>
      <c r="F9" s="11">
        <v>63</v>
      </c>
      <c r="G9" s="22" t="s">
        <v>12</v>
      </c>
    </row>
    <row r="10" customHeight="1" spans="1:7">
      <c r="A10" s="11">
        <v>8</v>
      </c>
      <c r="B10" s="11" t="s">
        <v>175</v>
      </c>
      <c r="C10" s="11" t="s">
        <v>1817</v>
      </c>
      <c r="D10" s="11" t="s">
        <v>1802</v>
      </c>
      <c r="E10" s="11" t="s">
        <v>11</v>
      </c>
      <c r="F10" s="11">
        <v>63</v>
      </c>
      <c r="G10" s="22" t="s">
        <v>12</v>
      </c>
    </row>
    <row r="11" customHeight="1" spans="1:7">
      <c r="A11" s="11">
        <v>9</v>
      </c>
      <c r="B11" s="11" t="s">
        <v>1818</v>
      </c>
      <c r="C11" s="11" t="s">
        <v>1819</v>
      </c>
      <c r="D11" s="11" t="s">
        <v>1802</v>
      </c>
      <c r="E11" s="11" t="s">
        <v>11</v>
      </c>
      <c r="F11" s="11">
        <v>61</v>
      </c>
      <c r="G11" s="22" t="s">
        <v>12</v>
      </c>
    </row>
    <row r="12" customHeight="1" spans="1:7">
      <c r="A12" s="11">
        <v>10</v>
      </c>
      <c r="B12" s="11" t="s">
        <v>1820</v>
      </c>
      <c r="C12" s="11" t="s">
        <v>1821</v>
      </c>
      <c r="D12" s="11" t="s">
        <v>1802</v>
      </c>
      <c r="E12" s="11" t="s">
        <v>11</v>
      </c>
      <c r="F12" s="11">
        <v>61</v>
      </c>
      <c r="G12" s="22" t="s">
        <v>12</v>
      </c>
    </row>
    <row r="13" customHeight="1" spans="1:7">
      <c r="A13" s="11">
        <v>11</v>
      </c>
      <c r="B13" s="11" t="s">
        <v>1822</v>
      </c>
      <c r="C13" s="11" t="s">
        <v>1823</v>
      </c>
      <c r="D13" s="11" t="s">
        <v>1802</v>
      </c>
      <c r="E13" s="11" t="s">
        <v>11</v>
      </c>
      <c r="F13" s="11">
        <v>60.5</v>
      </c>
      <c r="G13" s="22" t="s">
        <v>103</v>
      </c>
    </row>
    <row r="14" customHeight="1" spans="1:7">
      <c r="A14" s="11">
        <v>12</v>
      </c>
      <c r="B14" s="11" t="s">
        <v>1824</v>
      </c>
      <c r="C14" s="11" t="s">
        <v>1825</v>
      </c>
      <c r="D14" s="11" t="s">
        <v>1802</v>
      </c>
      <c r="E14" s="11" t="s">
        <v>11</v>
      </c>
      <c r="F14" s="11">
        <v>60</v>
      </c>
      <c r="G14" s="22" t="s">
        <v>103</v>
      </c>
    </row>
    <row r="15" customHeight="1" spans="1:7">
      <c r="A15" s="11">
        <v>13</v>
      </c>
      <c r="B15" s="11" t="s">
        <v>1826</v>
      </c>
      <c r="C15" s="11" t="s">
        <v>1827</v>
      </c>
      <c r="D15" s="11" t="s">
        <v>1802</v>
      </c>
      <c r="E15" s="11" t="s">
        <v>11</v>
      </c>
      <c r="F15" s="11">
        <v>60</v>
      </c>
      <c r="G15" s="22" t="s">
        <v>103</v>
      </c>
    </row>
    <row r="16" customHeight="1" spans="1:7">
      <c r="A16" s="11">
        <v>14</v>
      </c>
      <c r="B16" s="22" t="s">
        <v>1278</v>
      </c>
      <c r="C16" s="22" t="s">
        <v>1828</v>
      </c>
      <c r="D16" s="22" t="s">
        <v>1802</v>
      </c>
      <c r="E16" s="22" t="s">
        <v>11</v>
      </c>
      <c r="F16" s="22">
        <v>58</v>
      </c>
      <c r="G16" s="22" t="s">
        <v>103</v>
      </c>
    </row>
    <row r="17" customHeight="1" spans="1:7">
      <c r="A17" s="11">
        <v>15</v>
      </c>
      <c r="B17" s="22" t="s">
        <v>1829</v>
      </c>
      <c r="C17" s="22" t="s">
        <v>1830</v>
      </c>
      <c r="D17" s="22" t="s">
        <v>1802</v>
      </c>
      <c r="E17" s="22" t="s">
        <v>11</v>
      </c>
      <c r="F17" s="22">
        <v>56.5</v>
      </c>
      <c r="G17" s="22" t="s">
        <v>103</v>
      </c>
    </row>
    <row r="18" customHeight="1" spans="1:7">
      <c r="A18" s="11">
        <v>16</v>
      </c>
      <c r="B18" s="22" t="s">
        <v>1831</v>
      </c>
      <c r="C18" s="22" t="s">
        <v>1832</v>
      </c>
      <c r="D18" s="22" t="s">
        <v>1802</v>
      </c>
      <c r="E18" s="22" t="s">
        <v>11</v>
      </c>
      <c r="F18" s="22">
        <v>56.5</v>
      </c>
      <c r="G18" s="22" t="s">
        <v>103</v>
      </c>
    </row>
    <row r="19" customHeight="1" spans="1:7">
      <c r="A19" s="11">
        <v>17</v>
      </c>
      <c r="B19" s="22" t="s">
        <v>1833</v>
      </c>
      <c r="C19" s="22" t="s">
        <v>1834</v>
      </c>
      <c r="D19" s="22" t="s">
        <v>1802</v>
      </c>
      <c r="E19" s="22" t="s">
        <v>11</v>
      </c>
      <c r="F19" s="22">
        <v>56</v>
      </c>
      <c r="G19" s="22" t="s">
        <v>103</v>
      </c>
    </row>
    <row r="20" customHeight="1" spans="1:7">
      <c r="A20" s="11">
        <v>18</v>
      </c>
      <c r="B20" s="22" t="s">
        <v>271</v>
      </c>
      <c r="C20" s="22" t="s">
        <v>1835</v>
      </c>
      <c r="D20" s="22" t="s">
        <v>1802</v>
      </c>
      <c r="E20" s="22" t="s">
        <v>11</v>
      </c>
      <c r="F20" s="22">
        <v>55.5</v>
      </c>
      <c r="G20" s="22" t="s">
        <v>103</v>
      </c>
    </row>
    <row r="21" customHeight="1" spans="1:7">
      <c r="A21" s="11">
        <v>19</v>
      </c>
      <c r="B21" s="22" t="s">
        <v>1836</v>
      </c>
      <c r="C21" s="22" t="s">
        <v>1837</v>
      </c>
      <c r="D21" s="22" t="s">
        <v>1802</v>
      </c>
      <c r="E21" s="22" t="s">
        <v>11</v>
      </c>
      <c r="F21" s="22">
        <v>55.5</v>
      </c>
      <c r="G21" s="22" t="s">
        <v>103</v>
      </c>
    </row>
    <row r="22" customHeight="1" spans="1:7">
      <c r="A22" s="11">
        <v>20</v>
      </c>
      <c r="B22" s="22" t="s">
        <v>1838</v>
      </c>
      <c r="C22" s="22" t="s">
        <v>1839</v>
      </c>
      <c r="D22" s="22" t="s">
        <v>1802</v>
      </c>
      <c r="E22" s="22" t="s">
        <v>11</v>
      </c>
      <c r="F22" s="22">
        <v>52</v>
      </c>
      <c r="G22" s="22" t="s">
        <v>103</v>
      </c>
    </row>
    <row r="23" customHeight="1" spans="1:7">
      <c r="A23" s="11">
        <v>21</v>
      </c>
      <c r="B23" s="22" t="s">
        <v>1840</v>
      </c>
      <c r="C23" s="22" t="s">
        <v>1841</v>
      </c>
      <c r="D23" s="22" t="s">
        <v>1802</v>
      </c>
      <c r="E23" s="22" t="s">
        <v>11</v>
      </c>
      <c r="F23" s="22">
        <v>51.5</v>
      </c>
      <c r="G23" s="22" t="s">
        <v>103</v>
      </c>
    </row>
    <row r="24" customHeight="1" spans="1:7">
      <c r="A24" s="11">
        <v>22</v>
      </c>
      <c r="B24" s="22" t="s">
        <v>1842</v>
      </c>
      <c r="C24" s="22" t="s">
        <v>1843</v>
      </c>
      <c r="D24" s="22" t="s">
        <v>1802</v>
      </c>
      <c r="E24" s="22" t="s">
        <v>11</v>
      </c>
      <c r="F24" s="22">
        <v>51</v>
      </c>
      <c r="G24" s="22" t="s">
        <v>103</v>
      </c>
    </row>
    <row r="25" customHeight="1" spans="1:7">
      <c r="A25" s="11">
        <v>23</v>
      </c>
      <c r="B25" s="22" t="s">
        <v>1844</v>
      </c>
      <c r="C25" s="22" t="s">
        <v>1845</v>
      </c>
      <c r="D25" s="22" t="s">
        <v>1802</v>
      </c>
      <c r="E25" s="22" t="s">
        <v>11</v>
      </c>
      <c r="F25" s="22">
        <v>50.5</v>
      </c>
      <c r="G25" s="22" t="s">
        <v>103</v>
      </c>
    </row>
    <row r="26" customHeight="1" spans="1:7">
      <c r="A26" s="11">
        <v>24</v>
      </c>
      <c r="B26" s="22" t="s">
        <v>1846</v>
      </c>
      <c r="C26" s="22" t="s">
        <v>1847</v>
      </c>
      <c r="D26" s="22" t="s">
        <v>1802</v>
      </c>
      <c r="E26" s="22" t="s">
        <v>11</v>
      </c>
      <c r="F26" s="22">
        <v>50</v>
      </c>
      <c r="G26" s="22" t="s">
        <v>103</v>
      </c>
    </row>
    <row r="27" customHeight="1" spans="1:7">
      <c r="A27" s="11">
        <v>25</v>
      </c>
      <c r="B27" s="22" t="s">
        <v>1848</v>
      </c>
      <c r="C27" s="22" t="s">
        <v>1849</v>
      </c>
      <c r="D27" s="22" t="s">
        <v>1802</v>
      </c>
      <c r="E27" s="22" t="s">
        <v>11</v>
      </c>
      <c r="F27" s="22">
        <v>49.5</v>
      </c>
      <c r="G27" s="22" t="s">
        <v>103</v>
      </c>
    </row>
    <row r="28" customHeight="1" spans="1:7">
      <c r="A28" s="11">
        <v>26</v>
      </c>
      <c r="B28" s="22" t="s">
        <v>1850</v>
      </c>
      <c r="C28" s="22" t="s">
        <v>1851</v>
      </c>
      <c r="D28" s="22" t="s">
        <v>1802</v>
      </c>
      <c r="E28" s="22" t="s">
        <v>11</v>
      </c>
      <c r="F28" s="22">
        <v>48.5</v>
      </c>
      <c r="G28" s="22" t="s">
        <v>103</v>
      </c>
    </row>
    <row r="29" customHeight="1" spans="1:7">
      <c r="A29" s="11">
        <v>27</v>
      </c>
      <c r="B29" s="22" t="s">
        <v>988</v>
      </c>
      <c r="C29" s="22" t="s">
        <v>1852</v>
      </c>
      <c r="D29" s="22" t="s">
        <v>1802</v>
      </c>
      <c r="E29" s="22" t="s">
        <v>11</v>
      </c>
      <c r="F29" s="22">
        <v>45.5</v>
      </c>
      <c r="G29" s="22" t="s">
        <v>103</v>
      </c>
    </row>
    <row r="30" customHeight="1" spans="1:7">
      <c r="A30" s="11">
        <v>28</v>
      </c>
      <c r="B30" s="22" t="s">
        <v>1853</v>
      </c>
      <c r="C30" s="22" t="s">
        <v>1854</v>
      </c>
      <c r="D30" s="22" t="s">
        <v>1802</v>
      </c>
      <c r="E30" s="22" t="s">
        <v>11</v>
      </c>
      <c r="F30" s="22">
        <v>45</v>
      </c>
      <c r="G30" s="22" t="s">
        <v>103</v>
      </c>
    </row>
    <row r="31" customHeight="1" spans="1:7">
      <c r="A31" s="11">
        <v>29</v>
      </c>
      <c r="B31" s="22" t="s">
        <v>1855</v>
      </c>
      <c r="C31" s="22" t="s">
        <v>1856</v>
      </c>
      <c r="D31" s="22" t="s">
        <v>1802</v>
      </c>
      <c r="E31" s="22" t="s">
        <v>11</v>
      </c>
      <c r="F31" s="22">
        <v>42.5</v>
      </c>
      <c r="G31" s="22" t="s">
        <v>103</v>
      </c>
    </row>
    <row r="32" customHeight="1" spans="1:7">
      <c r="A32" s="11">
        <v>30</v>
      </c>
      <c r="B32" s="22" t="s">
        <v>1857</v>
      </c>
      <c r="C32" s="22" t="s">
        <v>1858</v>
      </c>
      <c r="D32" s="22" t="s">
        <v>1802</v>
      </c>
      <c r="E32" s="22" t="s">
        <v>11</v>
      </c>
      <c r="F32" s="22">
        <v>42.5</v>
      </c>
      <c r="G32" s="22" t="s">
        <v>103</v>
      </c>
    </row>
    <row r="33" customHeight="1" spans="1:7">
      <c r="A33" s="11">
        <v>31</v>
      </c>
      <c r="B33" s="22" t="s">
        <v>1859</v>
      </c>
      <c r="C33" s="29" t="s">
        <v>1860</v>
      </c>
      <c r="D33" s="22" t="s">
        <v>1802</v>
      </c>
      <c r="E33" s="22" t="s">
        <v>11</v>
      </c>
      <c r="F33" s="22">
        <v>39</v>
      </c>
      <c r="G33" s="22" t="s">
        <v>103</v>
      </c>
    </row>
    <row r="34" customHeight="1" spans="1:7">
      <c r="A34" s="11">
        <v>32</v>
      </c>
      <c r="B34" s="22" t="s">
        <v>1861</v>
      </c>
      <c r="C34" s="22" t="s">
        <v>1862</v>
      </c>
      <c r="D34" s="22" t="s">
        <v>1802</v>
      </c>
      <c r="E34" s="22" t="s">
        <v>11</v>
      </c>
      <c r="F34" s="22">
        <v>30</v>
      </c>
      <c r="G34" s="22" t="s">
        <v>103</v>
      </c>
    </row>
    <row r="35" customHeight="1" spans="1:7">
      <c r="A35" s="11">
        <v>33</v>
      </c>
      <c r="B35" s="22" t="s">
        <v>1863</v>
      </c>
      <c r="C35" s="22" t="s">
        <v>1864</v>
      </c>
      <c r="D35" s="22" t="s">
        <v>1802</v>
      </c>
      <c r="E35" s="22" t="s">
        <v>11</v>
      </c>
      <c r="F35" s="22" t="s">
        <v>399</v>
      </c>
      <c r="G35" s="22" t="s">
        <v>103</v>
      </c>
    </row>
    <row r="36" customHeight="1" spans="1:7">
      <c r="A36" s="11">
        <v>34</v>
      </c>
      <c r="B36" s="22" t="s">
        <v>1865</v>
      </c>
      <c r="C36" s="22" t="s">
        <v>1866</v>
      </c>
      <c r="D36" s="22" t="s">
        <v>1802</v>
      </c>
      <c r="E36" s="22" t="s">
        <v>11</v>
      </c>
      <c r="F36" s="22" t="s">
        <v>399</v>
      </c>
      <c r="G36" s="22" t="s">
        <v>103</v>
      </c>
    </row>
    <row r="37" customHeight="1" spans="1:7">
      <c r="A37" s="11">
        <v>35</v>
      </c>
      <c r="B37" s="22" t="s">
        <v>1867</v>
      </c>
      <c r="C37" s="22" t="s">
        <v>1868</v>
      </c>
      <c r="D37" s="22" t="s">
        <v>1802</v>
      </c>
      <c r="E37" s="22" t="s">
        <v>11</v>
      </c>
      <c r="F37" s="22" t="s">
        <v>399</v>
      </c>
      <c r="G37" s="22" t="s">
        <v>103</v>
      </c>
    </row>
    <row r="38" customHeight="1" spans="1:7">
      <c r="A38" s="11">
        <v>36</v>
      </c>
      <c r="B38" s="22" t="s">
        <v>1869</v>
      </c>
      <c r="C38" s="22" t="s">
        <v>1870</v>
      </c>
      <c r="D38" s="22" t="s">
        <v>1802</v>
      </c>
      <c r="E38" s="22" t="s">
        <v>11</v>
      </c>
      <c r="F38" s="22" t="s">
        <v>399</v>
      </c>
      <c r="G38" s="22" t="s">
        <v>103</v>
      </c>
    </row>
    <row r="39" customHeight="1" spans="1:7">
      <c r="A39" s="11">
        <v>37</v>
      </c>
      <c r="B39" s="22" t="s">
        <v>1871</v>
      </c>
      <c r="C39" s="22" t="s">
        <v>1872</v>
      </c>
      <c r="D39" s="22" t="s">
        <v>1802</v>
      </c>
      <c r="E39" s="22" t="s">
        <v>11</v>
      </c>
      <c r="F39" s="22" t="s">
        <v>399</v>
      </c>
      <c r="G39" s="22" t="s">
        <v>103</v>
      </c>
    </row>
    <row r="40" customHeight="1" spans="1:7">
      <c r="A40" s="11">
        <v>38</v>
      </c>
      <c r="B40" s="22" t="s">
        <v>1873</v>
      </c>
      <c r="C40" s="22" t="s">
        <v>1874</v>
      </c>
      <c r="D40" s="22" t="s">
        <v>1802</v>
      </c>
      <c r="E40" s="22" t="s">
        <v>11</v>
      </c>
      <c r="F40" s="22" t="s">
        <v>399</v>
      </c>
      <c r="G40" s="22" t="s">
        <v>103</v>
      </c>
    </row>
    <row r="41" customHeight="1" spans="1:7">
      <c r="A41" s="11">
        <v>39</v>
      </c>
      <c r="B41" s="22" t="s">
        <v>1875</v>
      </c>
      <c r="C41" s="22" t="s">
        <v>1876</v>
      </c>
      <c r="D41" s="22" t="s">
        <v>1802</v>
      </c>
      <c r="E41" s="22" t="s">
        <v>11</v>
      </c>
      <c r="F41" s="22" t="s">
        <v>399</v>
      </c>
      <c r="G41" s="22" t="s">
        <v>103</v>
      </c>
    </row>
    <row r="42" customHeight="1" spans="1:7">
      <c r="A42" s="11">
        <v>40</v>
      </c>
      <c r="B42" s="22" t="s">
        <v>628</v>
      </c>
      <c r="C42" s="22" t="s">
        <v>1877</v>
      </c>
      <c r="D42" s="22" t="s">
        <v>1802</v>
      </c>
      <c r="E42" s="22" t="s">
        <v>11</v>
      </c>
      <c r="F42" s="22" t="s">
        <v>399</v>
      </c>
      <c r="G42" s="22" t="s">
        <v>103</v>
      </c>
    </row>
    <row r="43" customHeight="1" spans="1:7">
      <c r="A43" s="11">
        <v>41</v>
      </c>
      <c r="B43" s="22" t="s">
        <v>1878</v>
      </c>
      <c r="C43" s="22" t="s">
        <v>1879</v>
      </c>
      <c r="D43" s="22" t="s">
        <v>1802</v>
      </c>
      <c r="E43" s="22" t="s">
        <v>11</v>
      </c>
      <c r="F43" s="22" t="s">
        <v>399</v>
      </c>
      <c r="G43" s="22" t="s">
        <v>103</v>
      </c>
    </row>
    <row r="44" customHeight="1" spans="1:7">
      <c r="A44" s="11">
        <v>42</v>
      </c>
      <c r="B44" s="22" t="s">
        <v>1880</v>
      </c>
      <c r="C44" s="22" t="s">
        <v>1881</v>
      </c>
      <c r="D44" s="22" t="s">
        <v>1802</v>
      </c>
      <c r="E44" s="22" t="s">
        <v>11</v>
      </c>
      <c r="F44" s="22" t="s">
        <v>399</v>
      </c>
      <c r="G44" s="22" t="s">
        <v>103</v>
      </c>
    </row>
    <row r="45" customHeight="1" spans="1:7">
      <c r="A45" s="11">
        <v>43</v>
      </c>
      <c r="B45" s="22" t="s">
        <v>1882</v>
      </c>
      <c r="C45" s="22" t="s">
        <v>1883</v>
      </c>
      <c r="D45" s="22" t="s">
        <v>1802</v>
      </c>
      <c r="E45" s="22" t="s">
        <v>11</v>
      </c>
      <c r="F45" s="22" t="s">
        <v>399</v>
      </c>
      <c r="G45" s="22" t="s">
        <v>103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晟品景园</vt:lpstr>
      <vt:lpstr>双丰社工</vt:lpstr>
      <vt:lpstr>仁和第三社区</vt:lpstr>
      <vt:lpstr>光明社工</vt:lpstr>
      <vt:lpstr>胜利街道大学生</vt:lpstr>
      <vt:lpstr>胜利社工</vt:lpstr>
      <vt:lpstr>空港社工</vt:lpstr>
      <vt:lpstr>南彩</vt:lpstr>
      <vt:lpstr>旺泉社工</vt:lpstr>
      <vt:lpstr>石园大学生</vt:lpstr>
      <vt:lpstr>旺泉大学生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mzj</cp:lastModifiedBy>
  <dcterms:created xsi:type="dcterms:W3CDTF">2021-12-30T00:42:00Z</dcterms:created>
  <cp:lastPrinted>2022-01-07T10:43:00Z</cp:lastPrinted>
  <dcterms:modified xsi:type="dcterms:W3CDTF">2022-03-07T02:26:39Z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A8A6B073A7B04E5090F97296C827BB0B</vt:lpwstr>
  </property>
  <property fmtid="{D5CDD505-2E9C-101B-9397-08002B2CF9AE}" pid="3" name="KSOProductBuildVer">
    <vt:lpwstr>2052-11.8.2.8555</vt:lpwstr>
  </property>
</Properties>
</file>