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<sst xmlns="http://schemas.openxmlformats.org/spreadsheetml/2006/main" count="232" uniqueCount="232">
  <si>
    <t>附件</t>
  </si>
  <si>
    <t>进入面试范围人员名单</t>
  </si>
  <si>
    <t>准考证号</t>
  </si>
  <si>
    <t>姓名</t>
  </si>
  <si>
    <t>2022010223</t>
  </si>
  <si>
    <r>
      <rPr>
        <sz val="14"/>
        <color theme="1"/>
        <rFont val="宋体"/>
        <charset val="0"/>
      </rPr>
      <t>何</t>
    </r>
    <r>
      <rPr>
        <sz val="14"/>
        <color theme="1"/>
        <rFont val="Times New Roman"/>
        <charset val="0"/>
      </rPr>
      <t xml:space="preserve">    </t>
    </r>
    <r>
      <rPr>
        <sz val="14"/>
        <color theme="1"/>
        <rFont val="宋体"/>
        <charset val="0"/>
      </rPr>
      <t>迪</t>
    </r>
  </si>
  <si>
    <t>2022010521</t>
  </si>
  <si>
    <t>陈洪宇</t>
  </si>
  <si>
    <t>2022010215</t>
  </si>
  <si>
    <t>赵俊宇</t>
  </si>
  <si>
    <t>2022010116</t>
  </si>
  <si>
    <t>孟泽文</t>
  </si>
  <si>
    <t>2022010110</t>
  </si>
  <si>
    <t>赵文迪</t>
  </si>
  <si>
    <t>2022010117</t>
  </si>
  <si>
    <t>刘宇豪</t>
  </si>
  <si>
    <t>2022010321</t>
  </si>
  <si>
    <t>张硕英</t>
  </si>
  <si>
    <t>2022010108</t>
  </si>
  <si>
    <t>董晨曦</t>
  </si>
  <si>
    <t>2022010311</t>
  </si>
  <si>
    <t>刘向宇</t>
  </si>
  <si>
    <t>2022010607</t>
  </si>
  <si>
    <t>付韶康</t>
  </si>
  <si>
    <t>2022010615</t>
  </si>
  <si>
    <t>孙丽莉</t>
  </si>
  <si>
    <t>2022010127</t>
  </si>
  <si>
    <t>冯玉婷</t>
  </si>
  <si>
    <t>2022010310</t>
  </si>
  <si>
    <t>马琳娜</t>
  </si>
  <si>
    <t>2022010217</t>
  </si>
  <si>
    <t>宋胤鸿</t>
  </si>
  <si>
    <t>2022010414</t>
  </si>
  <si>
    <t>王逸清</t>
  </si>
  <si>
    <t>2022010107</t>
  </si>
  <si>
    <t>张涵雨</t>
  </si>
  <si>
    <t>2022010201</t>
  </si>
  <si>
    <r>
      <rPr>
        <sz val="14"/>
        <color theme="1"/>
        <rFont val="宋体"/>
        <charset val="0"/>
      </rPr>
      <t>张</t>
    </r>
    <r>
      <rPr>
        <sz val="14"/>
        <color theme="1"/>
        <rFont val="Times New Roman"/>
        <charset val="0"/>
      </rPr>
      <t xml:space="preserve">    </t>
    </r>
    <r>
      <rPr>
        <sz val="14"/>
        <color theme="1"/>
        <rFont val="宋体"/>
        <charset val="0"/>
      </rPr>
      <t>洋</t>
    </r>
  </si>
  <si>
    <t>2022010218</t>
  </si>
  <si>
    <t>燕光铖</t>
  </si>
  <si>
    <t>2022010125</t>
  </si>
  <si>
    <t>解雅茹</t>
  </si>
  <si>
    <t>2022010531</t>
  </si>
  <si>
    <t>唐寿山</t>
  </si>
  <si>
    <t>2022010303</t>
  </si>
  <si>
    <t>庄子睿</t>
  </si>
  <si>
    <t>2022010628</t>
  </si>
  <si>
    <t>杨浩然</t>
  </si>
  <si>
    <t>2022010307</t>
  </si>
  <si>
    <t>公安阳</t>
  </si>
  <si>
    <t>2022010523</t>
  </si>
  <si>
    <t>郭志晗</t>
  </si>
  <si>
    <t>2022010516</t>
  </si>
  <si>
    <t>丁梓莹</t>
  </si>
  <si>
    <t>2022010128</t>
  </si>
  <si>
    <t>何春晓</t>
  </si>
  <si>
    <t>2022010213</t>
  </si>
  <si>
    <t>王雨珞童</t>
  </si>
  <si>
    <t>2022010229</t>
  </si>
  <si>
    <t>车宸宇</t>
  </si>
  <si>
    <t>2022010309</t>
  </si>
  <si>
    <t>张伟倩</t>
  </si>
  <si>
    <t>2022010627</t>
  </si>
  <si>
    <t>张雨辰</t>
  </si>
  <si>
    <t>2022010606</t>
  </si>
  <si>
    <t>姜孜良</t>
  </si>
  <si>
    <t>2022010327</t>
  </si>
  <si>
    <t>韩一鸣</t>
  </si>
  <si>
    <t>2022010126</t>
  </si>
  <si>
    <r>
      <rPr>
        <sz val="14"/>
        <color theme="1"/>
        <rFont val="宋体"/>
        <charset val="0"/>
      </rPr>
      <t>李</t>
    </r>
    <r>
      <rPr>
        <sz val="14"/>
        <color theme="1"/>
        <rFont val="Times New Roman"/>
        <charset val="0"/>
      </rPr>
      <t xml:space="preserve">    </t>
    </r>
    <r>
      <rPr>
        <sz val="14"/>
        <color theme="1"/>
        <rFont val="宋体"/>
        <charset val="0"/>
      </rPr>
      <t>杨</t>
    </r>
  </si>
  <si>
    <t>2022010624</t>
  </si>
  <si>
    <r>
      <rPr>
        <sz val="14"/>
        <color theme="1"/>
        <rFont val="宋体"/>
        <charset val="0"/>
      </rPr>
      <t>鲁</t>
    </r>
    <r>
      <rPr>
        <sz val="14"/>
        <color theme="1"/>
        <rFont val="Times New Roman"/>
        <charset val="0"/>
      </rPr>
      <t xml:space="preserve">    </t>
    </r>
    <r>
      <rPr>
        <sz val="14"/>
        <color theme="1"/>
        <rFont val="宋体"/>
        <charset val="0"/>
      </rPr>
      <t>腾</t>
    </r>
  </si>
  <si>
    <t>2022010626</t>
  </si>
  <si>
    <t>姜佳悦</t>
  </si>
  <si>
    <t>2022010625</t>
  </si>
  <si>
    <r>
      <rPr>
        <sz val="14"/>
        <color theme="1"/>
        <rFont val="宋体"/>
        <charset val="0"/>
      </rPr>
      <t>刘</t>
    </r>
    <r>
      <rPr>
        <sz val="14"/>
        <color theme="1"/>
        <rFont val="Times New Roman"/>
        <charset val="0"/>
      </rPr>
      <t xml:space="preserve">    </t>
    </r>
    <r>
      <rPr>
        <sz val="14"/>
        <color theme="1"/>
        <rFont val="宋体"/>
        <charset val="0"/>
      </rPr>
      <t>飞</t>
    </r>
  </si>
  <si>
    <t>2022010202</t>
  </si>
  <si>
    <t>刘乾鑫</t>
  </si>
  <si>
    <t>2022010221</t>
  </si>
  <si>
    <t>孙可奕</t>
  </si>
  <si>
    <t>2022010328</t>
  </si>
  <si>
    <t>邢淑雁</t>
  </si>
  <si>
    <t>2022010431</t>
  </si>
  <si>
    <t>姚志飞</t>
  </si>
  <si>
    <t>2022010104</t>
  </si>
  <si>
    <r>
      <rPr>
        <sz val="14"/>
        <color theme="1"/>
        <rFont val="宋体"/>
        <charset val="0"/>
      </rPr>
      <t>刘</t>
    </r>
    <r>
      <rPr>
        <sz val="14"/>
        <color theme="1"/>
        <rFont val="Times New Roman"/>
        <charset val="0"/>
      </rPr>
      <t xml:space="preserve">    </t>
    </r>
    <r>
      <rPr>
        <sz val="14"/>
        <color theme="1"/>
        <rFont val="宋体"/>
        <charset val="0"/>
      </rPr>
      <t>悦</t>
    </r>
  </si>
  <si>
    <t>2022010609</t>
  </si>
  <si>
    <t>于晓清</t>
  </si>
  <si>
    <t>2022010512</t>
  </si>
  <si>
    <t>唐延祥</t>
  </si>
  <si>
    <t>2022010129</t>
  </si>
  <si>
    <r>
      <rPr>
        <sz val="14"/>
        <color theme="1"/>
        <rFont val="宋体"/>
        <charset val="0"/>
      </rPr>
      <t>孙</t>
    </r>
    <r>
      <rPr>
        <sz val="14"/>
        <color theme="1"/>
        <rFont val="Times New Roman"/>
        <charset val="0"/>
      </rPr>
      <t xml:space="preserve">    </t>
    </r>
    <r>
      <rPr>
        <sz val="14"/>
        <color theme="1"/>
        <rFont val="宋体"/>
        <charset val="0"/>
      </rPr>
      <t>芸</t>
    </r>
  </si>
  <si>
    <t>2022010520</t>
  </si>
  <si>
    <t>王笑笑</t>
  </si>
  <si>
    <t>2022010601</t>
  </si>
  <si>
    <r>
      <rPr>
        <sz val="14"/>
        <color theme="1"/>
        <rFont val="宋体"/>
        <charset val="0"/>
      </rPr>
      <t>王</t>
    </r>
    <r>
      <rPr>
        <sz val="14"/>
        <color theme="1"/>
        <rFont val="Times New Roman"/>
        <charset val="0"/>
      </rPr>
      <t xml:space="preserve">    </t>
    </r>
    <r>
      <rPr>
        <sz val="14"/>
        <color theme="1"/>
        <rFont val="宋体"/>
        <charset val="0"/>
      </rPr>
      <t>毅</t>
    </r>
  </si>
  <si>
    <t>2022010313</t>
  </si>
  <si>
    <t>李雅琦</t>
  </si>
  <si>
    <t>2022010113</t>
  </si>
  <si>
    <t>孙梦晓</t>
  </si>
  <si>
    <t>2022010323</t>
  </si>
  <si>
    <t>朱晨雨</t>
  </si>
  <si>
    <t>2022010325</t>
  </si>
  <si>
    <r>
      <rPr>
        <sz val="14"/>
        <color theme="1"/>
        <rFont val="宋体"/>
        <charset val="0"/>
      </rPr>
      <t>侯</t>
    </r>
    <r>
      <rPr>
        <sz val="14"/>
        <color theme="1"/>
        <rFont val="Times New Roman"/>
        <charset val="0"/>
      </rPr>
      <t xml:space="preserve">    </t>
    </r>
    <r>
      <rPr>
        <sz val="14"/>
        <color theme="1"/>
        <rFont val="宋体"/>
        <charset val="0"/>
      </rPr>
      <t>斌</t>
    </r>
  </si>
  <si>
    <t>2022010511</t>
  </si>
  <si>
    <r>
      <rPr>
        <sz val="14"/>
        <color theme="1"/>
        <rFont val="宋体"/>
        <charset val="0"/>
      </rPr>
      <t>吕</t>
    </r>
    <r>
      <rPr>
        <sz val="14"/>
        <color theme="1"/>
        <rFont val="Times New Roman"/>
        <charset val="0"/>
      </rPr>
      <t xml:space="preserve">    </t>
    </r>
    <r>
      <rPr>
        <sz val="14"/>
        <color theme="1"/>
        <rFont val="宋体"/>
        <charset val="0"/>
      </rPr>
      <t>霞</t>
    </r>
  </si>
  <si>
    <t>2022010630</t>
  </si>
  <si>
    <t>米映静</t>
  </si>
  <si>
    <t>2022010423</t>
  </si>
  <si>
    <t>赵微微</t>
  </si>
  <si>
    <t>2022010315</t>
  </si>
  <si>
    <t>姜银玲</t>
  </si>
  <si>
    <t>2022010629</t>
  </si>
  <si>
    <t>刘航辰</t>
  </si>
  <si>
    <t>2022010526</t>
  </si>
  <si>
    <r>
      <rPr>
        <sz val="14"/>
        <color theme="1"/>
        <rFont val="宋体"/>
        <charset val="0"/>
      </rPr>
      <t>付</t>
    </r>
    <r>
      <rPr>
        <sz val="14"/>
        <color theme="1"/>
        <rFont val="Times New Roman"/>
        <charset val="0"/>
      </rPr>
      <t xml:space="preserve">    </t>
    </r>
    <r>
      <rPr>
        <sz val="14"/>
        <color theme="1"/>
        <rFont val="宋体"/>
        <charset val="0"/>
      </rPr>
      <t>江</t>
    </r>
  </si>
  <si>
    <t>2022010611</t>
  </si>
  <si>
    <t>宋鹏芳</t>
  </si>
  <si>
    <t>2022010226</t>
  </si>
  <si>
    <t>阎雯琳</t>
  </si>
  <si>
    <t>2022010224</t>
  </si>
  <si>
    <t>矫慧慧</t>
  </si>
  <si>
    <t>2022010605</t>
  </si>
  <si>
    <t>林梦宇</t>
  </si>
  <si>
    <t>2022010301</t>
  </si>
  <si>
    <t>于诗涵</t>
  </si>
  <si>
    <t>2022010304</t>
  </si>
  <si>
    <t>陈欣欣</t>
  </si>
  <si>
    <t>2022010603</t>
  </si>
  <si>
    <r>
      <rPr>
        <sz val="14"/>
        <color theme="1"/>
        <rFont val="宋体"/>
        <charset val="0"/>
      </rPr>
      <t>孙</t>
    </r>
    <r>
      <rPr>
        <sz val="14"/>
        <color theme="1"/>
        <rFont val="Times New Roman"/>
        <charset val="0"/>
      </rPr>
      <t xml:space="preserve">    </t>
    </r>
    <r>
      <rPr>
        <sz val="14"/>
        <color theme="1"/>
        <rFont val="宋体"/>
        <charset val="0"/>
      </rPr>
      <t>静</t>
    </r>
  </si>
  <si>
    <t>2022010314</t>
  </si>
  <si>
    <t>欧智临</t>
  </si>
  <si>
    <t>2022010326</t>
  </si>
  <si>
    <t>刘校男</t>
  </si>
  <si>
    <t>2022010324</t>
  </si>
  <si>
    <r>
      <rPr>
        <sz val="14"/>
        <color theme="1"/>
        <rFont val="宋体"/>
        <charset val="0"/>
      </rPr>
      <t>刘</t>
    </r>
    <r>
      <rPr>
        <sz val="14"/>
        <color theme="1"/>
        <rFont val="Times New Roman"/>
        <charset val="0"/>
      </rPr>
      <t xml:space="preserve">    </t>
    </r>
    <r>
      <rPr>
        <sz val="14"/>
        <color theme="1"/>
        <rFont val="宋体"/>
        <charset val="0"/>
      </rPr>
      <t>柯</t>
    </r>
  </si>
  <si>
    <t>2022010614</t>
  </si>
  <si>
    <t>张居强</t>
  </si>
  <si>
    <t>2022010331</t>
  </si>
  <si>
    <r>
      <rPr>
        <sz val="14"/>
        <color theme="1"/>
        <rFont val="宋体"/>
        <charset val="0"/>
      </rPr>
      <t>菅</t>
    </r>
    <r>
      <rPr>
        <sz val="14"/>
        <color theme="1"/>
        <rFont val="Times New Roman"/>
        <charset val="0"/>
      </rPr>
      <t xml:space="preserve">    </t>
    </r>
    <r>
      <rPr>
        <sz val="14"/>
        <color theme="1"/>
        <rFont val="宋体"/>
        <charset val="0"/>
      </rPr>
      <t>康</t>
    </r>
  </si>
  <si>
    <t>2022010508</t>
  </si>
  <si>
    <r>
      <rPr>
        <sz val="14"/>
        <color theme="1"/>
        <rFont val="宋体"/>
        <charset val="0"/>
      </rPr>
      <t>任</t>
    </r>
    <r>
      <rPr>
        <sz val="14"/>
        <color theme="1"/>
        <rFont val="Times New Roman"/>
        <charset val="0"/>
      </rPr>
      <t xml:space="preserve">    </t>
    </r>
    <r>
      <rPr>
        <sz val="14"/>
        <color theme="1"/>
        <rFont val="宋体"/>
        <charset val="0"/>
      </rPr>
      <t>鹏</t>
    </r>
  </si>
  <si>
    <t>2022010617</t>
  </si>
  <si>
    <r>
      <rPr>
        <sz val="14"/>
        <color theme="1"/>
        <rFont val="宋体"/>
        <charset val="0"/>
      </rPr>
      <t>郭</t>
    </r>
    <r>
      <rPr>
        <sz val="14"/>
        <color theme="1"/>
        <rFont val="Times New Roman"/>
        <charset val="0"/>
      </rPr>
      <t xml:space="preserve">    </t>
    </r>
    <r>
      <rPr>
        <sz val="14"/>
        <color theme="1"/>
        <rFont val="宋体"/>
        <charset val="0"/>
      </rPr>
      <t>雷</t>
    </r>
  </si>
  <si>
    <t>2022010522</t>
  </si>
  <si>
    <r>
      <rPr>
        <sz val="14"/>
        <color theme="1"/>
        <rFont val="宋体"/>
        <charset val="0"/>
      </rPr>
      <t>孙</t>
    </r>
    <r>
      <rPr>
        <sz val="14"/>
        <color theme="1"/>
        <rFont val="Times New Roman"/>
        <charset val="0"/>
      </rPr>
      <t xml:space="preserve">    </t>
    </r>
    <r>
      <rPr>
        <sz val="14"/>
        <color theme="1"/>
        <rFont val="宋体"/>
        <charset val="0"/>
      </rPr>
      <t>硕</t>
    </r>
  </si>
  <si>
    <t>2022010114</t>
  </si>
  <si>
    <t>于潇洋</t>
  </si>
  <si>
    <t>2022010122</t>
  </si>
  <si>
    <r>
      <rPr>
        <sz val="14"/>
        <color theme="1"/>
        <rFont val="宋体"/>
        <charset val="0"/>
      </rPr>
      <t>王</t>
    </r>
    <r>
      <rPr>
        <sz val="14"/>
        <color theme="1"/>
        <rFont val="Times New Roman"/>
        <charset val="0"/>
      </rPr>
      <t xml:space="preserve">    </t>
    </r>
    <r>
      <rPr>
        <sz val="14"/>
        <color theme="1"/>
        <rFont val="宋体"/>
        <charset val="0"/>
      </rPr>
      <t>珊</t>
    </r>
  </si>
  <si>
    <t>2022010530</t>
  </si>
  <si>
    <t>黄靖晶</t>
  </si>
  <si>
    <t>2022010121</t>
  </si>
  <si>
    <t>于子超</t>
  </si>
  <si>
    <t>2022010220</t>
  </si>
  <si>
    <t>辛紫阳</t>
  </si>
  <si>
    <t>2022010501</t>
  </si>
  <si>
    <t>赵同国</t>
  </si>
  <si>
    <t>2022010419</t>
  </si>
  <si>
    <r>
      <rPr>
        <sz val="14"/>
        <color theme="1"/>
        <rFont val="宋体"/>
        <charset val="0"/>
      </rPr>
      <t>李</t>
    </r>
    <r>
      <rPr>
        <sz val="14"/>
        <color theme="1"/>
        <rFont val="Times New Roman"/>
        <charset val="0"/>
      </rPr>
      <t xml:space="preserve">    </t>
    </r>
    <r>
      <rPr>
        <sz val="14"/>
        <color theme="1"/>
        <rFont val="宋体"/>
        <charset val="0"/>
      </rPr>
      <t>非</t>
    </r>
  </si>
  <si>
    <t>2022010422</t>
  </si>
  <si>
    <t>孙晓慧</t>
  </si>
  <si>
    <t>2022010602</t>
  </si>
  <si>
    <r>
      <rPr>
        <sz val="14"/>
        <color theme="1"/>
        <rFont val="宋体"/>
        <charset val="0"/>
      </rPr>
      <t>张</t>
    </r>
    <r>
      <rPr>
        <sz val="14"/>
        <color theme="1"/>
        <rFont val="Times New Roman"/>
        <charset val="0"/>
      </rPr>
      <t xml:space="preserve">    </t>
    </r>
    <r>
      <rPr>
        <sz val="14"/>
        <color theme="1"/>
        <rFont val="宋体"/>
        <charset val="0"/>
      </rPr>
      <t>珍</t>
    </r>
  </si>
  <si>
    <t>2022010529</t>
  </si>
  <si>
    <t>李昌玺</t>
  </si>
  <si>
    <t>2022010416</t>
  </si>
  <si>
    <t>董安琦</t>
  </si>
  <si>
    <t>2022010519</t>
  </si>
  <si>
    <t>高尚霞</t>
  </si>
  <si>
    <t>2022010502</t>
  </si>
  <si>
    <t>王宗可</t>
  </si>
  <si>
    <t>2022010102</t>
  </si>
  <si>
    <t>李依津</t>
  </si>
  <si>
    <t>2022010622</t>
  </si>
  <si>
    <t>周桐漪</t>
  </si>
  <si>
    <t>2022010105</t>
  </si>
  <si>
    <t>杨亚男</t>
  </si>
  <si>
    <t>2022010212</t>
  </si>
  <si>
    <t>李萧萧</t>
  </si>
  <si>
    <t>2022010330</t>
  </si>
  <si>
    <t>盖超杰</t>
  </si>
  <si>
    <t>2022010118</t>
  </si>
  <si>
    <t>秦少鹏</t>
  </si>
  <si>
    <t>2022010308</t>
  </si>
  <si>
    <t>伦关慧</t>
  </si>
  <si>
    <t>2022010320</t>
  </si>
  <si>
    <r>
      <rPr>
        <sz val="14"/>
        <color theme="1"/>
        <rFont val="宋体"/>
        <charset val="0"/>
      </rPr>
      <t>赵</t>
    </r>
    <r>
      <rPr>
        <sz val="14"/>
        <color theme="1"/>
        <rFont val="Times New Roman"/>
        <charset val="0"/>
      </rPr>
      <t xml:space="preserve">    </t>
    </r>
    <r>
      <rPr>
        <sz val="14"/>
        <color theme="1"/>
        <rFont val="宋体"/>
        <charset val="0"/>
      </rPr>
      <t>萍</t>
    </r>
  </si>
  <si>
    <t>2022010421</t>
  </si>
  <si>
    <t>顾心惠</t>
  </si>
  <si>
    <t>2022010231</t>
  </si>
  <si>
    <t>吕欣贤</t>
  </si>
  <si>
    <t>2022010410</t>
  </si>
  <si>
    <t>张鹏飞</t>
  </si>
  <si>
    <t>2022010405</t>
  </si>
  <si>
    <t>王连龙</t>
  </si>
  <si>
    <t>2022010413</t>
  </si>
  <si>
    <r>
      <rPr>
        <sz val="14"/>
        <color theme="1"/>
        <rFont val="宋体"/>
        <charset val="0"/>
      </rPr>
      <t>刘</t>
    </r>
    <r>
      <rPr>
        <sz val="14"/>
        <color theme="1"/>
        <rFont val="Times New Roman"/>
        <charset val="0"/>
      </rPr>
      <t xml:space="preserve">    </t>
    </r>
    <r>
      <rPr>
        <sz val="14"/>
        <color theme="1"/>
        <rFont val="宋体"/>
        <charset val="0"/>
      </rPr>
      <t>玉</t>
    </r>
  </si>
  <si>
    <t>2022010525</t>
  </si>
  <si>
    <t>孙晓雪</t>
  </si>
  <si>
    <t>2022010513</t>
  </si>
  <si>
    <t>刘俊鹏</t>
  </si>
  <si>
    <t>2022010510</t>
  </si>
  <si>
    <t>卫尚涛</t>
  </si>
  <si>
    <t>2022010415</t>
  </si>
  <si>
    <t>蒋晓丹</t>
  </si>
  <si>
    <t>2022010109</t>
  </si>
  <si>
    <t>谢燕浓</t>
  </si>
  <si>
    <t>2022010503</t>
  </si>
  <si>
    <r>
      <rPr>
        <sz val="14"/>
        <color theme="1"/>
        <rFont val="宋体"/>
        <charset val="0"/>
      </rPr>
      <t>位</t>
    </r>
    <r>
      <rPr>
        <sz val="14"/>
        <color theme="1"/>
        <rFont val="Times New Roman"/>
        <charset val="0"/>
      </rPr>
      <t xml:space="preserve">    </t>
    </r>
    <r>
      <rPr>
        <sz val="14"/>
        <color theme="1"/>
        <rFont val="宋体"/>
        <charset val="0"/>
      </rPr>
      <t>帅</t>
    </r>
  </si>
  <si>
    <t>2022010418</t>
  </si>
  <si>
    <t>徐长吉</t>
  </si>
  <si>
    <t>2022010208</t>
  </si>
  <si>
    <r>
      <rPr>
        <sz val="14"/>
        <color theme="1"/>
        <rFont val="宋体"/>
        <charset val="0"/>
      </rPr>
      <t>许</t>
    </r>
    <r>
      <rPr>
        <sz val="14"/>
        <color theme="1"/>
        <rFont val="Times New Roman"/>
        <charset val="0"/>
      </rPr>
      <t xml:space="preserve">    </t>
    </r>
    <r>
      <rPr>
        <sz val="14"/>
        <color theme="1"/>
        <rFont val="宋体"/>
        <charset val="0"/>
      </rPr>
      <t>婷</t>
    </r>
  </si>
  <si>
    <t>2022010302</t>
  </si>
  <si>
    <t>张振磊</t>
  </si>
  <si>
    <t>2022010404</t>
  </si>
  <si>
    <t>李亚蒙</t>
  </si>
  <si>
    <t>2022010329</t>
  </si>
  <si>
    <t>黄存款</t>
  </si>
  <si>
    <t>2022010206</t>
  </si>
  <si>
    <r>
      <rPr>
        <sz val="14"/>
        <color theme="1"/>
        <rFont val="宋体"/>
        <charset val="0"/>
      </rPr>
      <t>张</t>
    </r>
    <r>
      <rPr>
        <sz val="14"/>
        <color theme="1"/>
        <rFont val="Times New Roman"/>
        <charset val="0"/>
      </rPr>
      <t xml:space="preserve">    </t>
    </r>
    <r>
      <rPr>
        <sz val="14"/>
        <color theme="1"/>
        <rFont val="宋体"/>
        <charset val="0"/>
      </rPr>
      <t>冉</t>
    </r>
  </si>
  <si>
    <t>2022010620</t>
  </si>
  <si>
    <t>高瑞滢</t>
  </si>
  <si>
    <t>2022010616</t>
  </si>
  <si>
    <r>
      <rPr>
        <sz val="14"/>
        <color theme="1"/>
        <rFont val="宋体"/>
        <charset val="0"/>
      </rPr>
      <t>高</t>
    </r>
    <r>
      <rPr>
        <sz val="14"/>
        <color theme="1"/>
        <rFont val="Times New Roman"/>
        <charset val="0"/>
      </rPr>
      <t xml:space="preserve">    </t>
    </r>
    <r>
      <rPr>
        <sz val="14"/>
        <color theme="1"/>
        <rFont val="宋体"/>
        <charset val="0"/>
      </rPr>
      <t>彪</t>
    </r>
  </si>
  <si>
    <t>2022010506</t>
  </si>
  <si>
    <t>范淑倩</t>
  </si>
  <si>
    <t>2022010528</t>
  </si>
  <si>
    <t>乜宏昊</t>
  </si>
  <si>
    <t>2022010209</t>
  </si>
  <si>
    <r>
      <rPr>
        <sz val="14"/>
        <color theme="1"/>
        <rFont val="宋体"/>
        <charset val="0"/>
      </rPr>
      <t>庄</t>
    </r>
    <r>
      <rPr>
        <sz val="14"/>
        <color theme="1"/>
        <rFont val="Times New Roman"/>
        <charset val="0"/>
      </rPr>
      <t xml:space="preserve">    </t>
    </r>
    <r>
      <rPr>
        <sz val="14"/>
        <color theme="1"/>
        <rFont val="宋体"/>
        <charset val="0"/>
      </rPr>
      <t>莉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</si>
</sst>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16"/>
      <color theme="1"/>
      <name val="黑体"/>
      <charset val="134"/>
    </font>
    <font>
      <sz val="14"/>
      <color theme="1"/>
      <name val="Times New Roman"/>
      <charset val="0"/>
    </font>
    <font>
      <sz val="14"/>
      <color theme="1"/>
      <name val="宋体"/>
      <charset val="0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15" borderId="8" applyNumberFormat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18" fillId="18" borderId="10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7"/>
  <sheetViews>
    <sheetView tabSelected="1" workbookViewId="0">
      <pane ySplit="3" topLeftCell="A29" activePane="bottomLeft" state="frozen"/>
      <selection/>
      <selection pane="bottomLeft" activeCell="B11" sqref="B11"/>
    </sheetView>
  </sheetViews>
  <sheetFormatPr defaultColWidth="9" defaultRowHeight="13.5" outlineLevelCol="1"/>
  <cols>
    <col min="1" max="2" width="44.25" customWidth="1"/>
  </cols>
  <sheetData>
    <row r="1" ht="18.75" spans="1:2">
      <c r="A1" s="1" t="s">
        <v>0</v>
      </c>
      <c r="B1" s="2"/>
    </row>
    <row r="2" ht="42" customHeight="1" spans="1:2">
      <c r="A2" s="3" t="s">
        <v>1</v>
      </c>
      <c r="B2" s="3"/>
    </row>
    <row r="3" ht="30" customHeight="1" spans="1:2">
      <c r="A3" s="4" t="s">
        <v>2</v>
      </c>
      <c r="B3" s="4" t="s">
        <v>3</v>
      </c>
    </row>
    <row r="4" ht="30" customHeight="1" spans="1:2">
      <c r="A4" s="5" t="s">
        <v>4</v>
      </c>
      <c r="B4" s="6" t="s">
        <v>5</v>
      </c>
    </row>
    <row r="5" ht="30" customHeight="1" spans="1:2">
      <c r="A5" s="5" t="s">
        <v>6</v>
      </c>
      <c r="B5" s="7" t="s">
        <v>7</v>
      </c>
    </row>
    <row r="6" ht="30" customHeight="1" spans="1:2">
      <c r="A6" s="5" t="s">
        <v>8</v>
      </c>
      <c r="B6" s="5" t="s">
        <v>9</v>
      </c>
    </row>
    <row r="7" ht="30" customHeight="1" spans="1:2">
      <c r="A7" s="5" t="s">
        <v>10</v>
      </c>
      <c r="B7" s="5" t="s">
        <v>11</v>
      </c>
    </row>
    <row r="8" ht="30" customHeight="1" spans="1:2">
      <c r="A8" s="5" t="s">
        <v>12</v>
      </c>
      <c r="B8" s="5" t="s">
        <v>13</v>
      </c>
    </row>
    <row r="9" ht="30" customHeight="1" spans="1:2">
      <c r="A9" s="5" t="s">
        <v>14</v>
      </c>
      <c r="B9" s="5" t="s">
        <v>15</v>
      </c>
    </row>
    <row r="10" ht="30" customHeight="1" spans="1:2">
      <c r="A10" s="5" t="s">
        <v>16</v>
      </c>
      <c r="B10" s="5" t="s">
        <v>17</v>
      </c>
    </row>
    <row r="11" ht="30" customHeight="1" spans="1:2">
      <c r="A11" s="5" t="s">
        <v>18</v>
      </c>
      <c r="B11" s="5" t="s">
        <v>19</v>
      </c>
    </row>
    <row r="12" ht="30" customHeight="1" spans="1:2">
      <c r="A12" s="5" t="s">
        <v>20</v>
      </c>
      <c r="B12" s="5" t="s">
        <v>21</v>
      </c>
    </row>
    <row r="13" ht="30" customHeight="1" spans="1:2">
      <c r="A13" s="5" t="s">
        <v>22</v>
      </c>
      <c r="B13" s="5" t="s">
        <v>23</v>
      </c>
    </row>
    <row r="14" ht="30" customHeight="1" spans="1:2">
      <c r="A14" s="5" t="s">
        <v>24</v>
      </c>
      <c r="B14" s="5" t="s">
        <v>25</v>
      </c>
    </row>
    <row r="15" ht="30" customHeight="1" spans="1:2">
      <c r="A15" s="5" t="s">
        <v>26</v>
      </c>
      <c r="B15" s="5" t="s">
        <v>27</v>
      </c>
    </row>
    <row r="16" ht="30" customHeight="1" spans="1:2">
      <c r="A16" s="5" t="s">
        <v>28</v>
      </c>
      <c r="B16" s="5" t="s">
        <v>29</v>
      </c>
    </row>
    <row r="17" ht="30" customHeight="1" spans="1:2">
      <c r="A17" s="5" t="s">
        <v>30</v>
      </c>
      <c r="B17" s="5" t="s">
        <v>31</v>
      </c>
    </row>
    <row r="18" ht="30" customHeight="1" spans="1:2">
      <c r="A18" s="5" t="s">
        <v>32</v>
      </c>
      <c r="B18" s="5" t="s">
        <v>33</v>
      </c>
    </row>
    <row r="19" ht="30" customHeight="1" spans="1:2">
      <c r="A19" s="5" t="s">
        <v>34</v>
      </c>
      <c r="B19" s="5" t="s">
        <v>35</v>
      </c>
    </row>
    <row r="20" ht="30" customHeight="1" spans="1:2">
      <c r="A20" s="5" t="s">
        <v>36</v>
      </c>
      <c r="B20" s="6" t="s">
        <v>37</v>
      </c>
    </row>
    <row r="21" ht="30" customHeight="1" spans="1:2">
      <c r="A21" s="5" t="s">
        <v>38</v>
      </c>
      <c r="B21" s="5" t="s">
        <v>39</v>
      </c>
    </row>
    <row r="22" ht="30" customHeight="1" spans="1:2">
      <c r="A22" s="5" t="s">
        <v>40</v>
      </c>
      <c r="B22" s="5" t="s">
        <v>41</v>
      </c>
    </row>
    <row r="23" ht="30" customHeight="1" spans="1:2">
      <c r="A23" s="5" t="s">
        <v>42</v>
      </c>
      <c r="B23" s="5" t="s">
        <v>43</v>
      </c>
    </row>
    <row r="24" ht="30" customHeight="1" spans="1:2">
      <c r="A24" s="5" t="s">
        <v>44</v>
      </c>
      <c r="B24" s="5" t="s">
        <v>45</v>
      </c>
    </row>
    <row r="25" ht="30" customHeight="1" spans="1:2">
      <c r="A25" s="5" t="s">
        <v>46</v>
      </c>
      <c r="B25" s="5" t="s">
        <v>47</v>
      </c>
    </row>
    <row r="26" ht="30" customHeight="1" spans="1:2">
      <c r="A26" s="5" t="s">
        <v>48</v>
      </c>
      <c r="B26" s="5" t="s">
        <v>49</v>
      </c>
    </row>
    <row r="27" ht="30" customHeight="1" spans="1:2">
      <c r="A27" s="5" t="s">
        <v>50</v>
      </c>
      <c r="B27" s="5" t="s">
        <v>51</v>
      </c>
    </row>
    <row r="28" ht="30" customHeight="1" spans="1:2">
      <c r="A28" s="5" t="s">
        <v>52</v>
      </c>
      <c r="B28" s="5" t="s">
        <v>53</v>
      </c>
    </row>
    <row r="29" ht="30" customHeight="1" spans="1:2">
      <c r="A29" s="5" t="s">
        <v>54</v>
      </c>
      <c r="B29" s="5" t="s">
        <v>55</v>
      </c>
    </row>
    <row r="30" ht="30" customHeight="1" spans="1:2">
      <c r="A30" s="5" t="s">
        <v>56</v>
      </c>
      <c r="B30" s="5" t="s">
        <v>57</v>
      </c>
    </row>
    <row r="31" ht="30" customHeight="1" spans="1:2">
      <c r="A31" s="5" t="s">
        <v>58</v>
      </c>
      <c r="B31" s="5" t="s">
        <v>59</v>
      </c>
    </row>
    <row r="32" ht="30" customHeight="1" spans="1:2">
      <c r="A32" s="5" t="s">
        <v>60</v>
      </c>
      <c r="B32" s="5" t="s">
        <v>61</v>
      </c>
    </row>
    <row r="33" ht="30" customHeight="1" spans="1:2">
      <c r="A33" s="5" t="s">
        <v>62</v>
      </c>
      <c r="B33" s="5" t="s">
        <v>63</v>
      </c>
    </row>
    <row r="34" ht="30" customHeight="1" spans="1:2">
      <c r="A34" s="5" t="s">
        <v>64</v>
      </c>
      <c r="B34" s="5" t="s">
        <v>65</v>
      </c>
    </row>
    <row r="35" ht="30" customHeight="1" spans="1:2">
      <c r="A35" s="5" t="s">
        <v>66</v>
      </c>
      <c r="B35" s="5" t="s">
        <v>67</v>
      </c>
    </row>
    <row r="36" ht="30" customHeight="1" spans="1:2">
      <c r="A36" s="5" t="s">
        <v>68</v>
      </c>
      <c r="B36" s="6" t="s">
        <v>69</v>
      </c>
    </row>
    <row r="37" ht="30" customHeight="1" spans="1:2">
      <c r="A37" s="5" t="s">
        <v>70</v>
      </c>
      <c r="B37" s="6" t="s">
        <v>71</v>
      </c>
    </row>
    <row r="38" ht="30" customHeight="1" spans="1:2">
      <c r="A38" s="5" t="s">
        <v>72</v>
      </c>
      <c r="B38" s="5" t="s">
        <v>73</v>
      </c>
    </row>
    <row r="39" ht="30" customHeight="1" spans="1:2">
      <c r="A39" s="5" t="s">
        <v>74</v>
      </c>
      <c r="B39" s="6" t="s">
        <v>75</v>
      </c>
    </row>
    <row r="40" ht="30" customHeight="1" spans="1:2">
      <c r="A40" s="5" t="s">
        <v>76</v>
      </c>
      <c r="B40" s="5" t="s">
        <v>77</v>
      </c>
    </row>
    <row r="41" ht="30" customHeight="1" spans="1:2">
      <c r="A41" s="5" t="s">
        <v>78</v>
      </c>
      <c r="B41" s="5" t="s">
        <v>79</v>
      </c>
    </row>
    <row r="42" ht="30" customHeight="1" spans="1:2">
      <c r="A42" s="5" t="s">
        <v>80</v>
      </c>
      <c r="B42" s="5" t="s">
        <v>81</v>
      </c>
    </row>
    <row r="43" ht="30" customHeight="1" spans="1:2">
      <c r="A43" s="5" t="s">
        <v>82</v>
      </c>
      <c r="B43" s="5" t="s">
        <v>83</v>
      </c>
    </row>
    <row r="44" ht="30" customHeight="1" spans="1:2">
      <c r="A44" s="5" t="s">
        <v>84</v>
      </c>
      <c r="B44" s="6" t="s">
        <v>85</v>
      </c>
    </row>
    <row r="45" ht="30" customHeight="1" spans="1:2">
      <c r="A45" s="5" t="s">
        <v>86</v>
      </c>
      <c r="B45" s="5" t="s">
        <v>87</v>
      </c>
    </row>
    <row r="46" ht="30" customHeight="1" spans="1:2">
      <c r="A46" s="5" t="s">
        <v>88</v>
      </c>
      <c r="B46" s="5" t="s">
        <v>89</v>
      </c>
    </row>
    <row r="47" ht="30" customHeight="1" spans="1:2">
      <c r="A47" s="5" t="s">
        <v>90</v>
      </c>
      <c r="B47" s="6" t="s">
        <v>91</v>
      </c>
    </row>
    <row r="48" ht="30" customHeight="1" spans="1:2">
      <c r="A48" s="5" t="s">
        <v>92</v>
      </c>
      <c r="B48" s="5" t="s">
        <v>93</v>
      </c>
    </row>
    <row r="49" ht="30" customHeight="1" spans="1:2">
      <c r="A49" s="5" t="s">
        <v>94</v>
      </c>
      <c r="B49" s="6" t="s">
        <v>95</v>
      </c>
    </row>
    <row r="50" ht="30" customHeight="1" spans="1:2">
      <c r="A50" s="5" t="s">
        <v>96</v>
      </c>
      <c r="B50" s="5" t="s">
        <v>97</v>
      </c>
    </row>
    <row r="51" ht="30" customHeight="1" spans="1:2">
      <c r="A51" s="5" t="s">
        <v>98</v>
      </c>
      <c r="B51" s="5" t="s">
        <v>99</v>
      </c>
    </row>
    <row r="52" ht="30" customHeight="1" spans="1:2">
      <c r="A52" s="5" t="s">
        <v>100</v>
      </c>
      <c r="B52" s="5" t="s">
        <v>101</v>
      </c>
    </row>
    <row r="53" ht="30" customHeight="1" spans="1:2">
      <c r="A53" s="5" t="s">
        <v>102</v>
      </c>
      <c r="B53" s="6" t="s">
        <v>103</v>
      </c>
    </row>
    <row r="54" ht="30" customHeight="1" spans="1:2">
      <c r="A54" s="5" t="s">
        <v>104</v>
      </c>
      <c r="B54" s="6" t="s">
        <v>105</v>
      </c>
    </row>
    <row r="55" ht="30" customHeight="1" spans="1:2">
      <c r="A55" s="5" t="s">
        <v>106</v>
      </c>
      <c r="B55" s="5" t="s">
        <v>107</v>
      </c>
    </row>
    <row r="56" ht="30" customHeight="1" spans="1:2">
      <c r="A56" s="5" t="s">
        <v>108</v>
      </c>
      <c r="B56" s="5" t="s">
        <v>109</v>
      </c>
    </row>
    <row r="57" ht="30" customHeight="1" spans="1:2">
      <c r="A57" s="5" t="s">
        <v>110</v>
      </c>
      <c r="B57" s="5" t="s">
        <v>111</v>
      </c>
    </row>
    <row r="58" ht="30" customHeight="1" spans="1:2">
      <c r="A58" s="5" t="s">
        <v>112</v>
      </c>
      <c r="B58" s="5" t="s">
        <v>113</v>
      </c>
    </row>
    <row r="59" ht="30" customHeight="1" spans="1:2">
      <c r="A59" s="5" t="s">
        <v>114</v>
      </c>
      <c r="B59" s="6" t="s">
        <v>115</v>
      </c>
    </row>
    <row r="60" ht="30" customHeight="1" spans="1:2">
      <c r="A60" s="5" t="s">
        <v>116</v>
      </c>
      <c r="B60" s="5" t="s">
        <v>117</v>
      </c>
    </row>
    <row r="61" ht="30" customHeight="1" spans="1:2">
      <c r="A61" s="5" t="s">
        <v>118</v>
      </c>
      <c r="B61" s="5" t="s">
        <v>119</v>
      </c>
    </row>
    <row r="62" ht="30" customHeight="1" spans="1:2">
      <c r="A62" s="5" t="s">
        <v>120</v>
      </c>
      <c r="B62" s="5" t="s">
        <v>121</v>
      </c>
    </row>
    <row r="63" ht="30" customHeight="1" spans="1:2">
      <c r="A63" s="5" t="s">
        <v>122</v>
      </c>
      <c r="B63" s="5" t="s">
        <v>123</v>
      </c>
    </row>
    <row r="64" ht="30" customHeight="1" spans="1:2">
      <c r="A64" s="5" t="s">
        <v>124</v>
      </c>
      <c r="B64" s="5" t="s">
        <v>125</v>
      </c>
    </row>
    <row r="65" ht="30" customHeight="1" spans="1:2">
      <c r="A65" s="5" t="s">
        <v>126</v>
      </c>
      <c r="B65" s="5" t="s">
        <v>127</v>
      </c>
    </row>
    <row r="66" ht="30" customHeight="1" spans="1:2">
      <c r="A66" s="5" t="s">
        <v>128</v>
      </c>
      <c r="B66" s="6" t="s">
        <v>129</v>
      </c>
    </row>
    <row r="67" ht="30" customHeight="1" spans="1:2">
      <c r="A67" s="5" t="s">
        <v>130</v>
      </c>
      <c r="B67" s="5" t="s">
        <v>131</v>
      </c>
    </row>
    <row r="68" ht="30" customHeight="1" spans="1:2">
      <c r="A68" s="5" t="s">
        <v>132</v>
      </c>
      <c r="B68" s="5" t="s">
        <v>133</v>
      </c>
    </row>
    <row r="69" ht="30" customHeight="1" spans="1:2">
      <c r="A69" s="5" t="s">
        <v>134</v>
      </c>
      <c r="B69" s="6" t="s">
        <v>135</v>
      </c>
    </row>
    <row r="70" ht="30" customHeight="1" spans="1:2">
      <c r="A70" s="5" t="s">
        <v>136</v>
      </c>
      <c r="B70" s="5" t="s">
        <v>137</v>
      </c>
    </row>
    <row r="71" ht="30" customHeight="1" spans="1:2">
      <c r="A71" s="5" t="s">
        <v>138</v>
      </c>
      <c r="B71" s="6" t="s">
        <v>139</v>
      </c>
    </row>
    <row r="72" ht="30" customHeight="1" spans="1:2">
      <c r="A72" s="5" t="s">
        <v>140</v>
      </c>
      <c r="B72" s="6" t="s">
        <v>141</v>
      </c>
    </row>
    <row r="73" ht="30" customHeight="1" spans="1:2">
      <c r="A73" s="5" t="s">
        <v>142</v>
      </c>
      <c r="B73" s="6" t="s">
        <v>143</v>
      </c>
    </row>
    <row r="74" ht="30" customHeight="1" spans="1:2">
      <c r="A74" s="5" t="s">
        <v>144</v>
      </c>
      <c r="B74" s="6" t="s">
        <v>145</v>
      </c>
    </row>
    <row r="75" ht="30" customHeight="1" spans="1:2">
      <c r="A75" s="5" t="s">
        <v>146</v>
      </c>
      <c r="B75" s="5" t="s">
        <v>147</v>
      </c>
    </row>
    <row r="76" ht="30" customHeight="1" spans="1:2">
      <c r="A76" s="5" t="s">
        <v>148</v>
      </c>
      <c r="B76" s="6" t="s">
        <v>149</v>
      </c>
    </row>
    <row r="77" ht="30" customHeight="1" spans="1:2">
      <c r="A77" s="5" t="s">
        <v>150</v>
      </c>
      <c r="B77" s="5" t="s">
        <v>151</v>
      </c>
    </row>
    <row r="78" ht="30" customHeight="1" spans="1:2">
      <c r="A78" s="5" t="s">
        <v>152</v>
      </c>
      <c r="B78" s="5" t="s">
        <v>153</v>
      </c>
    </row>
    <row r="79" ht="30" customHeight="1" spans="1:2">
      <c r="A79" s="5" t="s">
        <v>154</v>
      </c>
      <c r="B79" s="5" t="s">
        <v>155</v>
      </c>
    </row>
    <row r="80" ht="30" customHeight="1" spans="1:2">
      <c r="A80" s="5" t="s">
        <v>156</v>
      </c>
      <c r="B80" s="5" t="s">
        <v>157</v>
      </c>
    </row>
    <row r="81" ht="30" customHeight="1" spans="1:2">
      <c r="A81" s="5" t="s">
        <v>158</v>
      </c>
      <c r="B81" s="6" t="s">
        <v>159</v>
      </c>
    </row>
    <row r="82" ht="30" customHeight="1" spans="1:2">
      <c r="A82" s="5" t="s">
        <v>160</v>
      </c>
      <c r="B82" s="5" t="s">
        <v>161</v>
      </c>
    </row>
    <row r="83" ht="30" customHeight="1" spans="1:2">
      <c r="A83" s="5" t="s">
        <v>162</v>
      </c>
      <c r="B83" s="6" t="s">
        <v>163</v>
      </c>
    </row>
    <row r="84" ht="30" customHeight="1" spans="1:2">
      <c r="A84" s="5" t="s">
        <v>164</v>
      </c>
      <c r="B84" s="5" t="s">
        <v>165</v>
      </c>
    </row>
    <row r="85" ht="30" customHeight="1" spans="1:2">
      <c r="A85" s="5" t="s">
        <v>166</v>
      </c>
      <c r="B85" s="5" t="s">
        <v>167</v>
      </c>
    </row>
    <row r="86" ht="30" customHeight="1" spans="1:2">
      <c r="A86" s="5" t="s">
        <v>168</v>
      </c>
      <c r="B86" s="5" t="s">
        <v>169</v>
      </c>
    </row>
    <row r="87" ht="30" customHeight="1" spans="1:2">
      <c r="A87" s="5" t="s">
        <v>170</v>
      </c>
      <c r="B87" s="5" t="s">
        <v>171</v>
      </c>
    </row>
    <row r="88" ht="30" customHeight="1" spans="1:2">
      <c r="A88" s="5" t="s">
        <v>172</v>
      </c>
      <c r="B88" s="5" t="s">
        <v>173</v>
      </c>
    </row>
    <row r="89" ht="30" customHeight="1" spans="1:2">
      <c r="A89" s="5" t="s">
        <v>174</v>
      </c>
      <c r="B89" s="5" t="s">
        <v>175</v>
      </c>
    </row>
    <row r="90" ht="30" customHeight="1" spans="1:2">
      <c r="A90" s="5" t="s">
        <v>176</v>
      </c>
      <c r="B90" s="5" t="s">
        <v>177</v>
      </c>
    </row>
    <row r="91" ht="30" customHeight="1" spans="1:2">
      <c r="A91" s="5" t="s">
        <v>178</v>
      </c>
      <c r="B91" s="5" t="s">
        <v>179</v>
      </c>
    </row>
    <row r="92" ht="30" customHeight="1" spans="1:2">
      <c r="A92" s="5" t="s">
        <v>180</v>
      </c>
      <c r="B92" s="5" t="s">
        <v>181</v>
      </c>
    </row>
    <row r="93" ht="30" customHeight="1" spans="1:2">
      <c r="A93" s="5" t="s">
        <v>182</v>
      </c>
      <c r="B93" s="5" t="s">
        <v>183</v>
      </c>
    </row>
    <row r="94" ht="30" customHeight="1" spans="1:2">
      <c r="A94" s="5" t="s">
        <v>184</v>
      </c>
      <c r="B94" s="5" t="s">
        <v>185</v>
      </c>
    </row>
    <row r="95" ht="30" customHeight="1" spans="1:2">
      <c r="A95" s="5" t="s">
        <v>186</v>
      </c>
      <c r="B95" s="6" t="s">
        <v>187</v>
      </c>
    </row>
    <row r="96" ht="30" customHeight="1" spans="1:2">
      <c r="A96" s="5" t="s">
        <v>188</v>
      </c>
      <c r="B96" s="5" t="s">
        <v>189</v>
      </c>
    </row>
    <row r="97" ht="30" customHeight="1" spans="1:2">
      <c r="A97" s="5" t="s">
        <v>190</v>
      </c>
      <c r="B97" s="5" t="s">
        <v>191</v>
      </c>
    </row>
    <row r="98" ht="30" customHeight="1" spans="1:2">
      <c r="A98" s="5" t="s">
        <v>192</v>
      </c>
      <c r="B98" s="5" t="s">
        <v>193</v>
      </c>
    </row>
    <row r="99" ht="30" customHeight="1" spans="1:2">
      <c r="A99" s="5" t="s">
        <v>194</v>
      </c>
      <c r="B99" s="5" t="s">
        <v>195</v>
      </c>
    </row>
    <row r="100" ht="30" customHeight="1" spans="1:2">
      <c r="A100" s="5" t="s">
        <v>196</v>
      </c>
      <c r="B100" s="6" t="s">
        <v>197</v>
      </c>
    </row>
    <row r="101" ht="30" customHeight="1" spans="1:2">
      <c r="A101" s="5" t="s">
        <v>198</v>
      </c>
      <c r="B101" s="5" t="s">
        <v>199</v>
      </c>
    </row>
    <row r="102" ht="30" customHeight="1" spans="1:2">
      <c r="A102" s="5" t="s">
        <v>200</v>
      </c>
      <c r="B102" s="5" t="s">
        <v>201</v>
      </c>
    </row>
    <row r="103" ht="30" customHeight="1" spans="1:2">
      <c r="A103" s="5" t="s">
        <v>202</v>
      </c>
      <c r="B103" s="5" t="s">
        <v>203</v>
      </c>
    </row>
    <row r="104" ht="30" customHeight="1" spans="1:2">
      <c r="A104" s="5" t="s">
        <v>204</v>
      </c>
      <c r="B104" s="5" t="s">
        <v>205</v>
      </c>
    </row>
    <row r="105" ht="30" customHeight="1" spans="1:2">
      <c r="A105" s="5" t="s">
        <v>206</v>
      </c>
      <c r="B105" s="5" t="s">
        <v>207</v>
      </c>
    </row>
    <row r="106" ht="30" customHeight="1" spans="1:2">
      <c r="A106" s="5" t="s">
        <v>208</v>
      </c>
      <c r="B106" s="6" t="s">
        <v>209</v>
      </c>
    </row>
    <row r="107" ht="30" customHeight="1" spans="1:2">
      <c r="A107" s="5" t="s">
        <v>210</v>
      </c>
      <c r="B107" s="5" t="s">
        <v>211</v>
      </c>
    </row>
    <row r="108" ht="30" customHeight="1" spans="1:2">
      <c r="A108" s="5" t="s">
        <v>212</v>
      </c>
      <c r="B108" s="6" t="s">
        <v>213</v>
      </c>
    </row>
    <row r="109" ht="30" customHeight="1" spans="1:2">
      <c r="A109" s="5" t="s">
        <v>214</v>
      </c>
      <c r="B109" s="5" t="s">
        <v>215</v>
      </c>
    </row>
    <row r="110" ht="30" customHeight="1" spans="1:2">
      <c r="A110" s="5" t="s">
        <v>216</v>
      </c>
      <c r="B110" s="5" t="s">
        <v>217</v>
      </c>
    </row>
    <row r="111" ht="30" customHeight="1" spans="1:2">
      <c r="A111" s="5" t="s">
        <v>218</v>
      </c>
      <c r="B111" s="5" t="s">
        <v>219</v>
      </c>
    </row>
    <row r="112" ht="30" customHeight="1" spans="1:2">
      <c r="A112" s="5" t="s">
        <v>220</v>
      </c>
      <c r="B112" s="6" t="s">
        <v>221</v>
      </c>
    </row>
    <row r="113" ht="30" customHeight="1" spans="1:2">
      <c r="A113" s="5" t="s">
        <v>222</v>
      </c>
      <c r="B113" s="5" t="s">
        <v>223</v>
      </c>
    </row>
    <row r="114" ht="30" customHeight="1" spans="1:2">
      <c r="A114" s="5" t="s">
        <v>224</v>
      </c>
      <c r="B114" s="6" t="s">
        <v>225</v>
      </c>
    </row>
    <row r="115" ht="30" customHeight="1" spans="1:2">
      <c r="A115" s="5" t="s">
        <v>226</v>
      </c>
      <c r="B115" s="5" t="s">
        <v>227</v>
      </c>
    </row>
    <row r="116" ht="30" customHeight="1" spans="1:2">
      <c r="A116" s="5" t="s">
        <v>228</v>
      </c>
      <c r="B116" s="5" t="s">
        <v>229</v>
      </c>
    </row>
    <row r="117" ht="30" customHeight="1" spans="1:2">
      <c r="A117" s="5" t="s">
        <v>230</v>
      </c>
      <c r="B117" s="6" t="s">
        <v>231</v>
      </c>
    </row>
  </sheetData>
  <sheetProtection password="DA5C" sheet="1" objects="1"/>
  <mergeCells count="1">
    <mergeCell ref="A2:B2"/>
  </mergeCells>
  <conditionalFormatting sqref="A4:B117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祥子</cp:lastModifiedBy>
  <dcterms:created xsi:type="dcterms:W3CDTF">2022-02-26T08:00:00Z</dcterms:created>
  <dcterms:modified xsi:type="dcterms:W3CDTF">2022-03-04T06:06:39Z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46560774E8F54E78A2AF2FCD59013798</vt:lpwstr>
  </property>
  <property fmtid="{D5CDD505-2E9C-101B-9397-08002B2CF9AE}" pid="3" name="KSOProductBuildVer">
    <vt:lpwstr>2052-11.1.0.11365</vt:lpwstr>
  </property>
</Properties>
</file>