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笔试成绩排名" sheetId="3" r:id="rId1"/>
  </sheets>
  <definedNames>
    <definedName name="_xlnm._FilterDatabase" localSheetId="0" hidden="1">笔试成绩排名!$A$2:$G$175</definedName>
    <definedName name="_xlnm.Print_Titles" localSheetId="0">笔试成绩排名!$2:$2</definedName>
  </definedNames>
  <calcPr calcId="144525"/>
</workbook>
</file>

<file path=xl/sharedStrings.xml><?xml version="1.0" encoding="utf-8"?>
<sst xmlns="http://schemas.openxmlformats.org/spreadsheetml/2006/main" count="873" uniqueCount="617">
  <si>
    <t>2022年洛宁县乡镇事业单位
选调工作人员笔试成绩</t>
  </si>
  <si>
    <t>序号</t>
  </si>
  <si>
    <t>准考证号</t>
  </si>
  <si>
    <t>姓名</t>
  </si>
  <si>
    <t>性别</t>
  </si>
  <si>
    <t>笔试成绩</t>
  </si>
  <si>
    <t>笔试排名</t>
  </si>
  <si>
    <t>备注</t>
  </si>
  <si>
    <t>04103280609</t>
  </si>
  <si>
    <t>李伟伟</t>
  </si>
  <si>
    <t>男</t>
  </si>
  <si>
    <t>82.32</t>
  </si>
  <si>
    <t>1</t>
  </si>
  <si>
    <t>04103280520</t>
  </si>
  <si>
    <t>杨晓东</t>
  </si>
  <si>
    <t>76.18</t>
  </si>
  <si>
    <t>2</t>
  </si>
  <si>
    <t>04103280211</t>
  </si>
  <si>
    <t>何雷刚</t>
  </si>
  <si>
    <t>75.44</t>
  </si>
  <si>
    <t>3</t>
  </si>
  <si>
    <t>04103280111</t>
  </si>
  <si>
    <t>张炜</t>
  </si>
  <si>
    <t>73.84</t>
  </si>
  <si>
    <t>4</t>
  </si>
  <si>
    <t>04103280205</t>
  </si>
  <si>
    <t>王平平</t>
  </si>
  <si>
    <t>女</t>
  </si>
  <si>
    <t>72.18</t>
  </si>
  <si>
    <t>5</t>
  </si>
  <si>
    <t>04103280124</t>
  </si>
  <si>
    <t>李灵照</t>
  </si>
  <si>
    <t>71.34</t>
  </si>
  <si>
    <t>6</t>
  </si>
  <si>
    <t>04103280307</t>
  </si>
  <si>
    <t>戴斐斐</t>
  </si>
  <si>
    <t>70.62</t>
  </si>
  <si>
    <t>7</t>
  </si>
  <si>
    <t>04103280506</t>
  </si>
  <si>
    <t>李一娜</t>
  </si>
  <si>
    <t>70.2</t>
  </si>
  <si>
    <t>8</t>
  </si>
  <si>
    <t>04103280610</t>
  </si>
  <si>
    <t>翟宇鹏</t>
  </si>
  <si>
    <t>69.6</t>
  </si>
  <si>
    <t>9</t>
  </si>
  <si>
    <t>04103280523</t>
  </si>
  <si>
    <t>陈鹏云</t>
  </si>
  <si>
    <t>68.48</t>
  </si>
  <si>
    <t>10</t>
  </si>
  <si>
    <t>04103280501</t>
  </si>
  <si>
    <t>赵汉卿</t>
  </si>
  <si>
    <t>67.08</t>
  </si>
  <si>
    <t>11</t>
  </si>
  <si>
    <t>04103280106</t>
  </si>
  <si>
    <t>赵金乐</t>
  </si>
  <si>
    <t>66.64</t>
  </si>
  <si>
    <t>12</t>
  </si>
  <si>
    <t>04103280528</t>
  </si>
  <si>
    <t>郭丽敏</t>
  </si>
  <si>
    <t>65.98</t>
  </si>
  <si>
    <t>13</t>
  </si>
  <si>
    <t>04103280122</t>
  </si>
  <si>
    <t>雪雱雱</t>
  </si>
  <si>
    <t>65.8</t>
  </si>
  <si>
    <t>14</t>
  </si>
  <si>
    <t>04103280121</t>
  </si>
  <si>
    <t>张欣鸽</t>
  </si>
  <si>
    <t>65.3</t>
  </si>
  <si>
    <t>15</t>
  </si>
  <si>
    <t>04103280125</t>
  </si>
  <si>
    <t>李牧羊</t>
  </si>
  <si>
    <t>64.82</t>
  </si>
  <si>
    <t>16</t>
  </si>
  <si>
    <t>04103280324</t>
  </si>
  <si>
    <t>赵晓飞</t>
  </si>
  <si>
    <t>04103280115</t>
  </si>
  <si>
    <t>卫春生</t>
  </si>
  <si>
    <t>64.52</t>
  </si>
  <si>
    <t>18</t>
  </si>
  <si>
    <t>04103280204</t>
  </si>
  <si>
    <t>赵锋</t>
  </si>
  <si>
    <t>04103280101</t>
  </si>
  <si>
    <t>袁野</t>
  </si>
  <si>
    <t>64.4</t>
  </si>
  <si>
    <t>20</t>
  </si>
  <si>
    <t>04103280119</t>
  </si>
  <si>
    <t>赵国润</t>
  </si>
  <si>
    <t>64.16</t>
  </si>
  <si>
    <t>21</t>
  </si>
  <si>
    <t>04103280614</t>
  </si>
  <si>
    <t>杨帆</t>
  </si>
  <si>
    <t>64.14</t>
  </si>
  <si>
    <t>22</t>
  </si>
  <si>
    <t>04103280525</t>
  </si>
  <si>
    <t>贾志敏</t>
  </si>
  <si>
    <t>63.9</t>
  </si>
  <si>
    <t>23</t>
  </si>
  <si>
    <t>04103280325</t>
  </si>
  <si>
    <t>冯宇晓</t>
  </si>
  <si>
    <t>63.18</t>
  </si>
  <si>
    <t>24</t>
  </si>
  <si>
    <t>04103280621</t>
  </si>
  <si>
    <t>冯小燕</t>
  </si>
  <si>
    <t>63</t>
  </si>
  <si>
    <t>25</t>
  </si>
  <si>
    <t>04103280513</t>
  </si>
  <si>
    <t>杨英杰</t>
  </si>
  <si>
    <t>62.92</t>
  </si>
  <si>
    <t>26</t>
  </si>
  <si>
    <t>04103280319</t>
  </si>
  <si>
    <t>高国涛</t>
  </si>
  <si>
    <t>62.9</t>
  </si>
  <si>
    <t>27</t>
  </si>
  <si>
    <t>04103280422</t>
  </si>
  <si>
    <t>吉国强</t>
  </si>
  <si>
    <t>61.66</t>
  </si>
  <si>
    <t>28</t>
  </si>
  <si>
    <t>04103280612</t>
  </si>
  <si>
    <t>蔡凯</t>
  </si>
  <si>
    <t>61.54</t>
  </si>
  <si>
    <t>29</t>
  </si>
  <si>
    <t>04103280108</t>
  </si>
  <si>
    <t>刘艺辉</t>
  </si>
  <si>
    <t>61.28</t>
  </si>
  <si>
    <t>30</t>
  </si>
  <si>
    <t>04103280326</t>
  </si>
  <si>
    <t>王莉莉</t>
  </si>
  <si>
    <t>61.1</t>
  </si>
  <si>
    <t>31</t>
  </si>
  <si>
    <t>04103280505</t>
  </si>
  <si>
    <t>金炳坤</t>
  </si>
  <si>
    <t>60.86</t>
  </si>
  <si>
    <t>32</t>
  </si>
  <si>
    <t>04103280512</t>
  </si>
  <si>
    <t>杨敏</t>
  </si>
  <si>
    <t>60.42</t>
  </si>
  <si>
    <t>33</t>
  </si>
  <si>
    <t>04103280615</t>
  </si>
  <si>
    <t>郭海峰</t>
  </si>
  <si>
    <t>60.36</t>
  </si>
  <si>
    <t>34</t>
  </si>
  <si>
    <t>04103280428</t>
  </si>
  <si>
    <t>张东晓</t>
  </si>
  <si>
    <t>60.24</t>
  </si>
  <si>
    <t>35</t>
  </si>
  <si>
    <t>04103280515</t>
  </si>
  <si>
    <t>李新锋</t>
  </si>
  <si>
    <t>60.12</t>
  </si>
  <si>
    <t>36</t>
  </si>
  <si>
    <t>04103280301</t>
  </si>
  <si>
    <t>焦萍萍</t>
  </si>
  <si>
    <t>59.34</t>
  </si>
  <si>
    <t>37</t>
  </si>
  <si>
    <t>04103280128</t>
  </si>
  <si>
    <t>宋丽娜</t>
  </si>
  <si>
    <t>59.26</t>
  </si>
  <si>
    <t>38</t>
  </si>
  <si>
    <t>04103280409</t>
  </si>
  <si>
    <t>杨茉莉</t>
  </si>
  <si>
    <t>58.96</t>
  </si>
  <si>
    <t>39</t>
  </si>
  <si>
    <t>04103280314</t>
  </si>
  <si>
    <t>刘国辉</t>
  </si>
  <si>
    <t>58.24</t>
  </si>
  <si>
    <t>40</t>
  </si>
  <si>
    <t>04103280113</t>
  </si>
  <si>
    <t>贺晨飞</t>
  </si>
  <si>
    <t>58.06</t>
  </si>
  <si>
    <t>41</t>
  </si>
  <si>
    <t>04103280407</t>
  </si>
  <si>
    <t>易冰</t>
  </si>
  <si>
    <t>57.94</t>
  </si>
  <si>
    <t>42</t>
  </si>
  <si>
    <t>04103280623</t>
  </si>
  <si>
    <t>王小波</t>
  </si>
  <si>
    <t>57.74</t>
  </si>
  <si>
    <t>43</t>
  </si>
  <si>
    <t>04103280222</t>
  </si>
  <si>
    <t>党冲冲</t>
  </si>
  <si>
    <t>57.64</t>
  </si>
  <si>
    <t>44</t>
  </si>
  <si>
    <t>04103280306</t>
  </si>
  <si>
    <t>李季</t>
  </si>
  <si>
    <t>04103280323</t>
  </si>
  <si>
    <t>张江峰</t>
  </si>
  <si>
    <t>57.62</t>
  </si>
  <si>
    <t>46</t>
  </si>
  <si>
    <t>04103280503</t>
  </si>
  <si>
    <t>仝晓静</t>
  </si>
  <si>
    <t>57.42</t>
  </si>
  <si>
    <t>47</t>
  </si>
  <si>
    <t>04103280616</t>
  </si>
  <si>
    <t>祁利锋</t>
  </si>
  <si>
    <t>57.26</t>
  </si>
  <si>
    <t>48</t>
  </si>
  <si>
    <t>04103280430</t>
  </si>
  <si>
    <t>郭东星</t>
  </si>
  <si>
    <t>57.22</t>
  </si>
  <si>
    <t>49</t>
  </si>
  <si>
    <t>04103280127</t>
  </si>
  <si>
    <t>王贝贝</t>
  </si>
  <si>
    <t>57.2</t>
  </si>
  <si>
    <t>50</t>
  </si>
  <si>
    <t>04103280530</t>
  </si>
  <si>
    <t>程奕</t>
  </si>
  <si>
    <t>57.12</t>
  </si>
  <si>
    <t>51</t>
  </si>
  <si>
    <t>04103280418</t>
  </si>
  <si>
    <t>杨斌</t>
  </si>
  <si>
    <t>57.02</t>
  </si>
  <si>
    <t>52</t>
  </si>
  <si>
    <t>04103280103</t>
  </si>
  <si>
    <t>雷燕燕</t>
  </si>
  <si>
    <t>56.42</t>
  </si>
  <si>
    <t>53</t>
  </si>
  <si>
    <t>04103280504</t>
  </si>
  <si>
    <t>宁浩楠</t>
  </si>
  <si>
    <t>56.16</t>
  </si>
  <si>
    <t>54</t>
  </si>
  <si>
    <t>04103280130</t>
  </si>
  <si>
    <t>杨江锋</t>
  </si>
  <si>
    <t>56.1</t>
  </si>
  <si>
    <t>55</t>
  </si>
  <si>
    <t>04103280605</t>
  </si>
  <si>
    <t>孙治锋</t>
  </si>
  <si>
    <t>55.88</t>
  </si>
  <si>
    <t>56</t>
  </si>
  <si>
    <t>04103280315</t>
  </si>
  <si>
    <t>王晓君</t>
  </si>
  <si>
    <t>55.86</t>
  </si>
  <si>
    <t>57</t>
  </si>
  <si>
    <t>04103280311</t>
  </si>
  <si>
    <t>卫志刚</t>
  </si>
  <si>
    <t>55.66</t>
  </si>
  <si>
    <t>58</t>
  </si>
  <si>
    <t>04103280508</t>
  </si>
  <si>
    <t>杨阳</t>
  </si>
  <si>
    <t>04103280419</t>
  </si>
  <si>
    <t>马蕾蕾</t>
  </si>
  <si>
    <t>60</t>
  </si>
  <si>
    <t>04103280110</t>
  </si>
  <si>
    <t>杨治成</t>
  </si>
  <si>
    <t>54.88</t>
  </si>
  <si>
    <t>61</t>
  </si>
  <si>
    <t>04103280330</t>
  </si>
  <si>
    <t>张鑫</t>
  </si>
  <si>
    <t>54.62</t>
  </si>
  <si>
    <t>62</t>
  </si>
  <si>
    <t>04103280318</t>
  </si>
  <si>
    <t>公利波</t>
  </si>
  <si>
    <t>54.58</t>
  </si>
  <si>
    <t>04103280219</t>
  </si>
  <si>
    <t>王海鸽</t>
  </si>
  <si>
    <t>54.4</t>
  </si>
  <si>
    <t>64</t>
  </si>
  <si>
    <t>04103280604</t>
  </si>
  <si>
    <t>韦利平</t>
  </si>
  <si>
    <t>54.36</t>
  </si>
  <si>
    <t>65</t>
  </si>
  <si>
    <t>04103280123</t>
  </si>
  <si>
    <t>孙小丽</t>
  </si>
  <si>
    <t>54.26</t>
  </si>
  <si>
    <t>66</t>
  </si>
  <si>
    <t>04103280516</t>
  </si>
  <si>
    <t>马治军</t>
  </si>
  <si>
    <t>54.22</t>
  </si>
  <si>
    <t>67</t>
  </si>
  <si>
    <t>04103280102</t>
  </si>
  <si>
    <t>张冲</t>
  </si>
  <si>
    <t>53.9</t>
  </si>
  <si>
    <t>68</t>
  </si>
  <si>
    <t>04103280404</t>
  </si>
  <si>
    <t>祁江涛</t>
  </si>
  <si>
    <t>53.54</t>
  </si>
  <si>
    <t>69</t>
  </si>
  <si>
    <t>04103280423</t>
  </si>
  <si>
    <t>郭小芳</t>
  </si>
  <si>
    <t>53.48</t>
  </si>
  <si>
    <t>70</t>
  </si>
  <si>
    <t>04103280619</t>
  </si>
  <si>
    <t>丁琳琳</t>
  </si>
  <si>
    <t>04103280427</t>
  </si>
  <si>
    <t>程丽静</t>
  </si>
  <si>
    <t>53.24</t>
  </si>
  <si>
    <t>72</t>
  </si>
  <si>
    <t>04103280426</t>
  </si>
  <si>
    <t>张小平</t>
  </si>
  <si>
    <t>53.16</t>
  </si>
  <si>
    <t>73</t>
  </si>
  <si>
    <t>04103280303</t>
  </si>
  <si>
    <t>杜魏魏</t>
  </si>
  <si>
    <t>53.14</t>
  </si>
  <si>
    <t>74</t>
  </si>
  <si>
    <t>04103280227</t>
  </si>
  <si>
    <t>刘炜杰</t>
  </si>
  <si>
    <t>52.86</t>
  </si>
  <si>
    <t>75</t>
  </si>
  <si>
    <t>04103280203</t>
  </si>
  <si>
    <t>邢志辉</t>
  </si>
  <si>
    <t>52.8</t>
  </si>
  <si>
    <t>76</t>
  </si>
  <si>
    <t>04103280213</t>
  </si>
  <si>
    <t>卫少辉</t>
  </si>
  <si>
    <t>52.64</t>
  </si>
  <si>
    <t>77</t>
  </si>
  <si>
    <t>04103280602</t>
  </si>
  <si>
    <t>冯小娟</t>
  </si>
  <si>
    <t>52.42</t>
  </si>
  <si>
    <t>78</t>
  </si>
  <si>
    <t>04103280221</t>
  </si>
  <si>
    <t>赵张驰</t>
  </si>
  <si>
    <t>52.02</t>
  </si>
  <si>
    <t>79</t>
  </si>
  <si>
    <t>04103280313</t>
  </si>
  <si>
    <t>孟龙龙</t>
  </si>
  <si>
    <t>51.04</t>
  </si>
  <si>
    <t>80</t>
  </si>
  <si>
    <t>04103280105</t>
  </si>
  <si>
    <t>张翔</t>
  </si>
  <si>
    <t>50.9</t>
  </si>
  <si>
    <t>81</t>
  </si>
  <si>
    <t>04103280421</t>
  </si>
  <si>
    <t>潘笑亚</t>
  </si>
  <si>
    <t>50.84</t>
  </si>
  <si>
    <t>82</t>
  </si>
  <si>
    <t>04103280230</t>
  </si>
  <si>
    <t>李洋</t>
  </si>
  <si>
    <t>50.82</t>
  </si>
  <si>
    <t>83</t>
  </si>
  <si>
    <t>04103280310</t>
  </si>
  <si>
    <t>张鹏</t>
  </si>
  <si>
    <t>50.58</t>
  </si>
  <si>
    <t>84</t>
  </si>
  <si>
    <t>04103280402</t>
  </si>
  <si>
    <t>牛颖杰</t>
  </si>
  <si>
    <t>50.54</t>
  </si>
  <si>
    <t>85</t>
  </si>
  <si>
    <t>04103280223</t>
  </si>
  <si>
    <t>崔静静</t>
  </si>
  <si>
    <t>50.3</t>
  </si>
  <si>
    <t>86</t>
  </si>
  <si>
    <t>04103280224</t>
  </si>
  <si>
    <t>苏晓涛</t>
  </si>
  <si>
    <t>04103280405</t>
  </si>
  <si>
    <t>杜绍辉</t>
  </si>
  <si>
    <t>04103280416</t>
  </si>
  <si>
    <t>吴弯弯</t>
  </si>
  <si>
    <t>50.26</t>
  </si>
  <si>
    <t>89</t>
  </si>
  <si>
    <t>04103280408</t>
  </si>
  <si>
    <t>董锋锋</t>
  </si>
  <si>
    <t>50.18</t>
  </si>
  <si>
    <t>90</t>
  </si>
  <si>
    <t>04103280107</t>
  </si>
  <si>
    <t>程海强</t>
  </si>
  <si>
    <t>49.94</t>
  </si>
  <si>
    <t>91</t>
  </si>
  <si>
    <t>04103280229</t>
  </si>
  <si>
    <t>张毅</t>
  </si>
  <si>
    <t>49.88</t>
  </si>
  <si>
    <t>92</t>
  </si>
  <si>
    <t>04103280613</t>
  </si>
  <si>
    <t>王小平</t>
  </si>
  <si>
    <t>49.42</t>
  </si>
  <si>
    <t>93</t>
  </si>
  <si>
    <t>04103280214</t>
  </si>
  <si>
    <t>田胜科</t>
  </si>
  <si>
    <t>49.28</t>
  </si>
  <si>
    <t>94</t>
  </si>
  <si>
    <t>04103280424</t>
  </si>
  <si>
    <t>马锋</t>
  </si>
  <si>
    <t>04103280510</t>
  </si>
  <si>
    <t>邱小翠</t>
  </si>
  <si>
    <t>49.2</t>
  </si>
  <si>
    <t>96</t>
  </si>
  <si>
    <t>04103280209</t>
  </si>
  <si>
    <t>张宏涛</t>
  </si>
  <si>
    <t>49.18</t>
  </si>
  <si>
    <t>97</t>
  </si>
  <si>
    <t>04103280522</t>
  </si>
  <si>
    <t>毕旭冰</t>
  </si>
  <si>
    <t>48.84</t>
  </si>
  <si>
    <t>98</t>
  </si>
  <si>
    <t>04103280514</t>
  </si>
  <si>
    <t xml:space="preserve">肖青峰 </t>
  </si>
  <si>
    <t>48.38</t>
  </si>
  <si>
    <t>99</t>
  </si>
  <si>
    <t>04103280507</t>
  </si>
  <si>
    <t>毕红波</t>
  </si>
  <si>
    <t>47.9</t>
  </si>
  <si>
    <t>100</t>
  </si>
  <si>
    <t>04103280603</t>
  </si>
  <si>
    <t>杜磊磊</t>
  </si>
  <si>
    <t>47.44</t>
  </si>
  <si>
    <t>101</t>
  </si>
  <si>
    <t>04103280618</t>
  </si>
  <si>
    <t>方艳阳</t>
  </si>
  <si>
    <t>47.22</t>
  </si>
  <si>
    <t>102</t>
  </si>
  <si>
    <t>04103280304</t>
  </si>
  <si>
    <t>吴喜乐</t>
  </si>
  <si>
    <t>46.96</t>
  </si>
  <si>
    <t>103</t>
  </si>
  <si>
    <t>04103280312</t>
  </si>
  <si>
    <t>王龙伟</t>
  </si>
  <si>
    <t>46.92</t>
  </si>
  <si>
    <t>104</t>
  </si>
  <si>
    <t>04103280517</t>
  </si>
  <si>
    <t>任朝军</t>
  </si>
  <si>
    <t>46.86</t>
  </si>
  <si>
    <t>105</t>
  </si>
  <si>
    <t>04103280403</t>
  </si>
  <si>
    <t>李康</t>
  </si>
  <si>
    <t>46.76</t>
  </si>
  <si>
    <t>106</t>
  </si>
  <si>
    <t>04103280617</t>
  </si>
  <si>
    <t>张孝龙</t>
  </si>
  <si>
    <t>46.62</t>
  </si>
  <si>
    <t>107</t>
  </si>
  <si>
    <t>04103280511</t>
  </si>
  <si>
    <t>金元东</t>
  </si>
  <si>
    <t>46.14</t>
  </si>
  <si>
    <t>108</t>
  </si>
  <si>
    <t>04103280202</t>
  </si>
  <si>
    <t>尚少蓉</t>
  </si>
  <si>
    <t>45.9</t>
  </si>
  <si>
    <t>109</t>
  </si>
  <si>
    <t>04103280611</t>
  </si>
  <si>
    <t>周小霞</t>
  </si>
  <si>
    <t>45.54</t>
  </si>
  <si>
    <t>110</t>
  </si>
  <si>
    <t>04103280317</t>
  </si>
  <si>
    <t>杨静</t>
  </si>
  <si>
    <t>45.46</t>
  </si>
  <si>
    <t>111</t>
  </si>
  <si>
    <t>04103280411</t>
  </si>
  <si>
    <t>黄娅敏</t>
  </si>
  <si>
    <t>44.78</t>
  </si>
  <si>
    <t>112</t>
  </si>
  <si>
    <t>04103280210</t>
  </si>
  <si>
    <t>崔佳丽</t>
  </si>
  <si>
    <t>44.74</t>
  </si>
  <si>
    <t>113</t>
  </si>
  <si>
    <t>04103280207</t>
  </si>
  <si>
    <t>韦六荣</t>
  </si>
  <si>
    <t>44.46</t>
  </si>
  <si>
    <t>114</t>
  </si>
  <si>
    <t>04103280622</t>
  </si>
  <si>
    <t>何崴葳</t>
  </si>
  <si>
    <t>44.44</t>
  </si>
  <si>
    <t>115</t>
  </si>
  <si>
    <t>04103280518</t>
  </si>
  <si>
    <t>任丽敏</t>
  </si>
  <si>
    <t>44.3</t>
  </si>
  <si>
    <t>116</t>
  </si>
  <si>
    <t>04103280414</t>
  </si>
  <si>
    <t>金小乐</t>
  </si>
  <si>
    <t>43.92</t>
  </si>
  <si>
    <t>117</t>
  </si>
  <si>
    <t>04103280320</t>
  </si>
  <si>
    <t>韦百涛</t>
  </si>
  <si>
    <t>43.48</t>
  </si>
  <si>
    <t>118</t>
  </si>
  <si>
    <t>04103280412</t>
  </si>
  <si>
    <t>韦毅</t>
  </si>
  <si>
    <t>43.1</t>
  </si>
  <si>
    <t>119</t>
  </si>
  <si>
    <t>04103280126</t>
  </si>
  <si>
    <t>孙瑾辉</t>
  </si>
  <si>
    <t>42.26</t>
  </si>
  <si>
    <t>120</t>
  </si>
  <si>
    <t>04103280401</t>
  </si>
  <si>
    <t>廉程浩</t>
  </si>
  <si>
    <t>42.12</t>
  </si>
  <si>
    <t>121</t>
  </si>
  <si>
    <t>04103280509</t>
  </si>
  <si>
    <t>吴昊</t>
  </si>
  <si>
    <t>04103280321</t>
  </si>
  <si>
    <t>阴争争</t>
  </si>
  <si>
    <t>41.82</t>
  </si>
  <si>
    <t>123</t>
  </si>
  <si>
    <t>04103280527</t>
  </si>
  <si>
    <t>郑小鹏</t>
  </si>
  <si>
    <t>04103280129</t>
  </si>
  <si>
    <t>李柏祥</t>
  </si>
  <si>
    <t>41.76</t>
  </si>
  <si>
    <t>125</t>
  </si>
  <si>
    <t>04103280118</t>
  </si>
  <si>
    <t>刘欣</t>
  </si>
  <si>
    <t>41.14</t>
  </si>
  <si>
    <t>126</t>
  </si>
  <si>
    <t>04103280519</t>
  </si>
  <si>
    <t>张鹏飞</t>
  </si>
  <si>
    <t>40.7</t>
  </si>
  <si>
    <t>127</t>
  </si>
  <si>
    <t>04103280228</t>
  </si>
  <si>
    <t>张慧慧</t>
  </si>
  <si>
    <t>40.34</t>
  </si>
  <si>
    <t>128</t>
  </si>
  <si>
    <t>04103280329</t>
  </si>
  <si>
    <t>叶欣欣</t>
  </si>
  <si>
    <t>40.06</t>
  </si>
  <si>
    <t>129</t>
  </si>
  <si>
    <t>04103280417</t>
  </si>
  <si>
    <t>曲东东</t>
  </si>
  <si>
    <t>04103280112</t>
  </si>
  <si>
    <t>杨沛</t>
  </si>
  <si>
    <t>40.04</t>
  </si>
  <si>
    <t>131</t>
  </si>
  <si>
    <t>04103280529</t>
  </si>
  <si>
    <t>马腾飞</t>
  </si>
  <si>
    <t>39.9</t>
  </si>
  <si>
    <t>132</t>
  </si>
  <si>
    <t>04103280601</t>
  </si>
  <si>
    <t>郑江朋</t>
  </si>
  <si>
    <t>39.48</t>
  </si>
  <si>
    <t>133</t>
  </si>
  <si>
    <t>04103280415</t>
  </si>
  <si>
    <t>柴立飞</t>
  </si>
  <si>
    <t>38.88</t>
  </si>
  <si>
    <t>134</t>
  </si>
  <si>
    <t>04103280322</t>
  </si>
  <si>
    <t>何东欣</t>
  </si>
  <si>
    <t>37.54</t>
  </si>
  <si>
    <t>135</t>
  </si>
  <si>
    <t>04103280429</t>
  </si>
  <si>
    <t>郭瑞卿</t>
  </si>
  <si>
    <t>37.14</t>
  </si>
  <si>
    <t>136</t>
  </si>
  <si>
    <t>04103280607</t>
  </si>
  <si>
    <t>李连杰</t>
  </si>
  <si>
    <t>36.52</t>
  </si>
  <si>
    <t>137</t>
  </si>
  <si>
    <t>04103280309</t>
  </si>
  <si>
    <t>拜哲祺</t>
  </si>
  <si>
    <t>35.66</t>
  </si>
  <si>
    <t>138</t>
  </si>
  <si>
    <t>04103280114</t>
  </si>
  <si>
    <t>金炎</t>
  </si>
  <si>
    <t>35.04</t>
  </si>
  <si>
    <t>139</t>
  </si>
  <si>
    <t>04103280328</t>
  </si>
  <si>
    <t>张粉丽</t>
  </si>
  <si>
    <t>33.32</t>
  </si>
  <si>
    <t>140</t>
  </si>
  <si>
    <t>04103280225</t>
  </si>
  <si>
    <t>吴利波</t>
  </si>
  <si>
    <t>30.7</t>
  </si>
  <si>
    <t>141</t>
  </si>
  <si>
    <t>04103280410</t>
  </si>
  <si>
    <t>李磊</t>
  </si>
  <si>
    <t>30.52</t>
  </si>
  <si>
    <t>142</t>
  </si>
  <si>
    <t>04103280104</t>
  </si>
  <si>
    <t>王志攀</t>
  </si>
  <si>
    <t>缺考</t>
  </si>
  <si>
    <t>04103280109</t>
  </si>
  <si>
    <t>李天田</t>
  </si>
  <si>
    <t>04103280116</t>
  </si>
  <si>
    <t>苗鼎鼎</t>
  </si>
  <si>
    <t>04103280117</t>
  </si>
  <si>
    <t>焦明晖</t>
  </si>
  <si>
    <t>04103280120</t>
  </si>
  <si>
    <t>李小刚</t>
  </si>
  <si>
    <t>04103280201</t>
  </si>
  <si>
    <t>王松波</t>
  </si>
  <si>
    <t>04103280206</t>
  </si>
  <si>
    <t>张宇</t>
  </si>
  <si>
    <t>04103280208</t>
  </si>
  <si>
    <t>李文杰</t>
  </si>
  <si>
    <t>04103280212</t>
  </si>
  <si>
    <t>韦辉辉</t>
  </si>
  <si>
    <t>04103280215</t>
  </si>
  <si>
    <t>张岩峰</t>
  </si>
  <si>
    <t>04103280216</t>
  </si>
  <si>
    <t>金玉龙</t>
  </si>
  <si>
    <t>04103280217</t>
  </si>
  <si>
    <t>程亚宾</t>
  </si>
  <si>
    <t>04103280218</t>
  </si>
  <si>
    <t>乔龙</t>
  </si>
  <si>
    <t>04103280220</t>
  </si>
  <si>
    <t>蒋楠冰</t>
  </si>
  <si>
    <t>04103280226</t>
  </si>
  <si>
    <t>郭静</t>
  </si>
  <si>
    <t>04103280302</t>
  </si>
  <si>
    <t>李志强</t>
  </si>
  <si>
    <t>04103280305</t>
  </si>
  <si>
    <t>谭毅</t>
  </si>
  <si>
    <t>04103280308</t>
  </si>
  <si>
    <t>李伟平</t>
  </si>
  <si>
    <t>04103280316</t>
  </si>
  <si>
    <t>张继红</t>
  </si>
  <si>
    <t>04103280327</t>
  </si>
  <si>
    <t>刘志源</t>
  </si>
  <si>
    <t>04103280406</t>
  </si>
  <si>
    <t>安玉涛</t>
  </si>
  <si>
    <t>04103280413</t>
  </si>
  <si>
    <t>曲晓欢</t>
  </si>
  <si>
    <t>04103280420</t>
  </si>
  <si>
    <t>赵泽波</t>
  </si>
  <si>
    <t>04103280425</t>
  </si>
  <si>
    <t>张宁</t>
  </si>
  <si>
    <t>04103280502</t>
  </si>
  <si>
    <t>张小乐</t>
  </si>
  <si>
    <t>04103280521</t>
  </si>
  <si>
    <t>李莉</t>
  </si>
  <si>
    <t>04103280524</t>
  </si>
  <si>
    <t>朱丽媛</t>
  </si>
  <si>
    <t>04103280526</t>
  </si>
  <si>
    <t>张志刚</t>
  </si>
  <si>
    <t>04103280606</t>
  </si>
  <si>
    <t>杨锐锐</t>
  </si>
  <si>
    <t>04103280608</t>
  </si>
  <si>
    <t>雷琼</t>
  </si>
  <si>
    <t>04103280620</t>
  </si>
  <si>
    <t>邢静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</si>
</sst>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color theme="1"/>
      <name val="宋体"/>
      <charset val="134"/>
    </font>
    <font>
      <b/>
      <sz val="18"/>
      <name val="宋体"/>
      <charset val="134"/>
      <scheme val="minor"/>
    </font>
    <font>
      <sz val="12"/>
      <name val="宋体"/>
      <charset val="134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8" fillId="19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7" fillId="6" borderId="9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0" fillId="0" borderId="1" xfId="0" applyNumberFormat="1" applyFont="1" applyFill="1" applyBorder="1" applyAlignment="1" quotePrefix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75"/>
  <sheetViews>
    <sheetView tabSelected="1" workbookViewId="0">
      <selection activeCell="I10" sqref="I10"/>
    </sheetView>
  </sheetViews>
  <sheetFormatPr defaultColWidth="9" defaultRowHeight="20" customHeight="1" outlineLevelCol="6"/>
  <cols>
    <col min="1" max="1" width="7.375" style="1" customWidth="1"/>
    <col min="2" max="2" width="15.5" style="4" customWidth="1"/>
    <col min="3" max="3" width="12.125" style="1" customWidth="1"/>
    <col min="4" max="4" width="7.625" style="1" customWidth="1"/>
    <col min="5" max="6" width="11.75" style="1" customWidth="1"/>
    <col min="7" max="7" width="10.9083333333333" style="5" customWidth="1"/>
    <col min="8" max="16384" width="9" style="1"/>
  </cols>
  <sheetData>
    <row r="1" s="1" customFormat="1" ht="50" customHeight="1" spans="1:7">
      <c r="A1" s="6" t="s">
        <v>0</v>
      </c>
      <c r="B1" s="6"/>
      <c r="C1" s="6"/>
      <c r="D1" s="6"/>
      <c r="E1" s="6"/>
      <c r="F1" s="6"/>
      <c r="G1" s="6"/>
    </row>
    <row r="2" s="1" customFormat="1" customHeight="1" spans="1:7">
      <c r="A2" s="7" t="s">
        <v>1</v>
      </c>
      <c r="B2" s="8" t="s">
        <v>2</v>
      </c>
      <c r="C2" s="7" t="s">
        <v>3</v>
      </c>
      <c r="D2" s="7" t="s">
        <v>4</v>
      </c>
      <c r="E2" s="9" t="s">
        <v>5</v>
      </c>
      <c r="F2" s="9" t="s">
        <v>6</v>
      </c>
      <c r="G2" s="7" t="s">
        <v>7</v>
      </c>
    </row>
    <row r="3" s="2" customFormat="1" customHeight="1" spans="1:7">
      <c r="A3" s="10">
        <v>1</v>
      </c>
      <c r="B3" s="17" t="s">
        <v>8</v>
      </c>
      <c r="C3" s="12" t="s">
        <v>9</v>
      </c>
      <c r="D3" s="12" t="s">
        <v>10</v>
      </c>
      <c r="E3" s="13" t="s">
        <v>11</v>
      </c>
      <c r="F3" s="13" t="s">
        <v>12</v>
      </c>
      <c r="G3" s="14"/>
    </row>
    <row r="4" s="3" customFormat="1" customHeight="1" spans="1:7">
      <c r="A4" s="10">
        <v>2</v>
      </c>
      <c r="B4" s="17" t="s">
        <v>13</v>
      </c>
      <c r="C4" s="12" t="s">
        <v>14</v>
      </c>
      <c r="D4" s="12" t="s">
        <v>10</v>
      </c>
      <c r="E4" s="13" t="s">
        <v>15</v>
      </c>
      <c r="F4" s="13" t="s">
        <v>16</v>
      </c>
      <c r="G4" s="14"/>
    </row>
    <row r="5" s="3" customFormat="1" customHeight="1" spans="1:7">
      <c r="A5" s="10">
        <v>3</v>
      </c>
      <c r="B5" s="17" t="s">
        <v>17</v>
      </c>
      <c r="C5" s="12" t="s">
        <v>18</v>
      </c>
      <c r="D5" s="12" t="s">
        <v>10</v>
      </c>
      <c r="E5" s="13" t="s">
        <v>19</v>
      </c>
      <c r="F5" s="13" t="s">
        <v>20</v>
      </c>
      <c r="G5" s="14"/>
    </row>
    <row r="6" s="3" customFormat="1" customHeight="1" spans="1:7">
      <c r="A6" s="10">
        <v>4</v>
      </c>
      <c r="B6" s="17" t="s">
        <v>21</v>
      </c>
      <c r="C6" s="12" t="s">
        <v>22</v>
      </c>
      <c r="D6" s="12" t="s">
        <v>10</v>
      </c>
      <c r="E6" s="13" t="s">
        <v>23</v>
      </c>
      <c r="F6" s="13" t="s">
        <v>24</v>
      </c>
      <c r="G6" s="14"/>
    </row>
    <row r="7" s="3" customFormat="1" customHeight="1" spans="1:7">
      <c r="A7" s="10">
        <v>5</v>
      </c>
      <c r="B7" s="17" t="s">
        <v>25</v>
      </c>
      <c r="C7" s="12" t="s">
        <v>26</v>
      </c>
      <c r="D7" s="12" t="s">
        <v>27</v>
      </c>
      <c r="E7" s="13" t="s">
        <v>28</v>
      </c>
      <c r="F7" s="13" t="s">
        <v>29</v>
      </c>
      <c r="G7" s="14"/>
    </row>
    <row r="8" s="3" customFormat="1" customHeight="1" spans="1:7">
      <c r="A8" s="10">
        <v>6</v>
      </c>
      <c r="B8" s="17" t="s">
        <v>30</v>
      </c>
      <c r="C8" s="12" t="s">
        <v>31</v>
      </c>
      <c r="D8" s="12" t="s">
        <v>10</v>
      </c>
      <c r="E8" s="13" t="s">
        <v>32</v>
      </c>
      <c r="F8" s="13" t="s">
        <v>33</v>
      </c>
      <c r="G8" s="14"/>
    </row>
    <row r="9" s="3" customFormat="1" customHeight="1" spans="1:7">
      <c r="A9" s="10">
        <v>7</v>
      </c>
      <c r="B9" s="17" t="s">
        <v>34</v>
      </c>
      <c r="C9" s="12" t="s">
        <v>35</v>
      </c>
      <c r="D9" s="12" t="s">
        <v>10</v>
      </c>
      <c r="E9" s="13" t="s">
        <v>36</v>
      </c>
      <c r="F9" s="13" t="s">
        <v>37</v>
      </c>
      <c r="G9" s="14"/>
    </row>
    <row r="10" s="3" customFormat="1" customHeight="1" spans="1:7">
      <c r="A10" s="10">
        <v>8</v>
      </c>
      <c r="B10" s="17" t="s">
        <v>38</v>
      </c>
      <c r="C10" s="12" t="s">
        <v>39</v>
      </c>
      <c r="D10" s="12" t="s">
        <v>27</v>
      </c>
      <c r="E10" s="13" t="s">
        <v>40</v>
      </c>
      <c r="F10" s="13" t="s">
        <v>41</v>
      </c>
      <c r="G10" s="14"/>
    </row>
    <row r="11" s="3" customFormat="1" customHeight="1" spans="1:7">
      <c r="A11" s="10">
        <v>9</v>
      </c>
      <c r="B11" s="17" t="s">
        <v>42</v>
      </c>
      <c r="C11" s="12" t="s">
        <v>43</v>
      </c>
      <c r="D11" s="12" t="s">
        <v>10</v>
      </c>
      <c r="E11" s="13" t="s">
        <v>44</v>
      </c>
      <c r="F11" s="13" t="s">
        <v>45</v>
      </c>
      <c r="G11" s="14"/>
    </row>
    <row r="12" s="3" customFormat="1" customHeight="1" spans="1:7">
      <c r="A12" s="10">
        <v>10</v>
      </c>
      <c r="B12" s="17" t="s">
        <v>46</v>
      </c>
      <c r="C12" s="12" t="s">
        <v>47</v>
      </c>
      <c r="D12" s="12" t="s">
        <v>27</v>
      </c>
      <c r="E12" s="13" t="s">
        <v>48</v>
      </c>
      <c r="F12" s="13" t="s">
        <v>49</v>
      </c>
      <c r="G12" s="14"/>
    </row>
    <row r="13" s="3" customFormat="1" customHeight="1" spans="1:7">
      <c r="A13" s="10">
        <v>11</v>
      </c>
      <c r="B13" s="17" t="s">
        <v>50</v>
      </c>
      <c r="C13" s="12" t="s">
        <v>51</v>
      </c>
      <c r="D13" s="12" t="s">
        <v>10</v>
      </c>
      <c r="E13" s="13" t="s">
        <v>52</v>
      </c>
      <c r="F13" s="13" t="s">
        <v>53</v>
      </c>
      <c r="G13" s="14"/>
    </row>
    <row r="14" s="3" customFormat="1" customHeight="1" spans="1:7">
      <c r="A14" s="10">
        <v>12</v>
      </c>
      <c r="B14" s="17" t="s">
        <v>54</v>
      </c>
      <c r="C14" s="12" t="s">
        <v>55</v>
      </c>
      <c r="D14" s="12" t="s">
        <v>10</v>
      </c>
      <c r="E14" s="13" t="s">
        <v>56</v>
      </c>
      <c r="F14" s="13" t="s">
        <v>57</v>
      </c>
      <c r="G14" s="14"/>
    </row>
    <row r="15" s="3" customFormat="1" customHeight="1" spans="1:7">
      <c r="A15" s="10">
        <v>13</v>
      </c>
      <c r="B15" s="17" t="s">
        <v>58</v>
      </c>
      <c r="C15" s="12" t="s">
        <v>59</v>
      </c>
      <c r="D15" s="12" t="s">
        <v>27</v>
      </c>
      <c r="E15" s="13" t="s">
        <v>60</v>
      </c>
      <c r="F15" s="13" t="s">
        <v>61</v>
      </c>
      <c r="G15" s="14"/>
    </row>
    <row r="16" s="3" customFormat="1" customHeight="1" spans="1:7">
      <c r="A16" s="10">
        <v>14</v>
      </c>
      <c r="B16" s="17" t="s">
        <v>62</v>
      </c>
      <c r="C16" s="15" t="s">
        <v>63</v>
      </c>
      <c r="D16" s="12" t="s">
        <v>27</v>
      </c>
      <c r="E16" s="13" t="s">
        <v>64</v>
      </c>
      <c r="F16" s="13" t="s">
        <v>65</v>
      </c>
      <c r="G16" s="14"/>
    </row>
    <row r="17" s="3" customFormat="1" customHeight="1" spans="1:7">
      <c r="A17" s="10">
        <v>15</v>
      </c>
      <c r="B17" s="17" t="s">
        <v>66</v>
      </c>
      <c r="C17" s="12" t="s">
        <v>67</v>
      </c>
      <c r="D17" s="12" t="s">
        <v>27</v>
      </c>
      <c r="E17" s="13" t="s">
        <v>68</v>
      </c>
      <c r="F17" s="13" t="s">
        <v>69</v>
      </c>
      <c r="G17" s="14"/>
    </row>
    <row r="18" s="3" customFormat="1" customHeight="1" spans="1:7">
      <c r="A18" s="10">
        <v>16</v>
      </c>
      <c r="B18" s="17" t="s">
        <v>70</v>
      </c>
      <c r="C18" s="12" t="s">
        <v>71</v>
      </c>
      <c r="D18" s="12" t="s">
        <v>10</v>
      </c>
      <c r="E18" s="13" t="s">
        <v>72</v>
      </c>
      <c r="F18" s="13" t="s">
        <v>73</v>
      </c>
      <c r="G18" s="14"/>
    </row>
    <row r="19" s="3" customFormat="1" customHeight="1" spans="1:7">
      <c r="A19" s="10">
        <v>17</v>
      </c>
      <c r="B19" s="17" t="s">
        <v>74</v>
      </c>
      <c r="C19" s="12" t="s">
        <v>75</v>
      </c>
      <c r="D19" s="12" t="s">
        <v>27</v>
      </c>
      <c r="E19" s="13" t="s">
        <v>72</v>
      </c>
      <c r="F19" s="13" t="s">
        <v>73</v>
      </c>
      <c r="G19" s="14"/>
    </row>
    <row r="20" s="3" customFormat="1" customHeight="1" spans="1:7">
      <c r="A20" s="10">
        <v>18</v>
      </c>
      <c r="B20" s="17" t="s">
        <v>76</v>
      </c>
      <c r="C20" s="12" t="s">
        <v>77</v>
      </c>
      <c r="D20" s="12" t="s">
        <v>10</v>
      </c>
      <c r="E20" s="13" t="s">
        <v>78</v>
      </c>
      <c r="F20" s="13" t="s">
        <v>79</v>
      </c>
      <c r="G20" s="14"/>
    </row>
    <row r="21" s="3" customFormat="1" customHeight="1" spans="1:7">
      <c r="A21" s="10">
        <v>19</v>
      </c>
      <c r="B21" s="17" t="s">
        <v>80</v>
      </c>
      <c r="C21" s="12" t="s">
        <v>81</v>
      </c>
      <c r="D21" s="12" t="s">
        <v>10</v>
      </c>
      <c r="E21" s="13" t="s">
        <v>78</v>
      </c>
      <c r="F21" s="13" t="s">
        <v>79</v>
      </c>
      <c r="G21" s="14"/>
    </row>
    <row r="22" s="3" customFormat="1" customHeight="1" spans="1:7">
      <c r="A22" s="10">
        <v>20</v>
      </c>
      <c r="B22" s="17" t="s">
        <v>82</v>
      </c>
      <c r="C22" s="12" t="s">
        <v>83</v>
      </c>
      <c r="D22" s="12" t="s">
        <v>10</v>
      </c>
      <c r="E22" s="13" t="s">
        <v>84</v>
      </c>
      <c r="F22" s="13" t="s">
        <v>85</v>
      </c>
      <c r="G22" s="14"/>
    </row>
    <row r="23" s="3" customFormat="1" customHeight="1" spans="1:7">
      <c r="A23" s="10">
        <v>21</v>
      </c>
      <c r="B23" s="17" t="s">
        <v>86</v>
      </c>
      <c r="C23" s="12" t="s">
        <v>87</v>
      </c>
      <c r="D23" s="12" t="s">
        <v>10</v>
      </c>
      <c r="E23" s="13" t="s">
        <v>88</v>
      </c>
      <c r="F23" s="13" t="s">
        <v>89</v>
      </c>
      <c r="G23" s="14"/>
    </row>
    <row r="24" s="3" customFormat="1" customHeight="1" spans="1:7">
      <c r="A24" s="10">
        <v>22</v>
      </c>
      <c r="B24" s="17" t="s">
        <v>90</v>
      </c>
      <c r="C24" s="12" t="s">
        <v>91</v>
      </c>
      <c r="D24" s="12" t="s">
        <v>10</v>
      </c>
      <c r="E24" s="13" t="s">
        <v>92</v>
      </c>
      <c r="F24" s="13" t="s">
        <v>93</v>
      </c>
      <c r="G24" s="14"/>
    </row>
    <row r="25" s="3" customFormat="1" customHeight="1" spans="1:7">
      <c r="A25" s="10">
        <v>23</v>
      </c>
      <c r="B25" s="17" t="s">
        <v>94</v>
      </c>
      <c r="C25" s="12" t="s">
        <v>95</v>
      </c>
      <c r="D25" s="12" t="s">
        <v>10</v>
      </c>
      <c r="E25" s="13" t="s">
        <v>96</v>
      </c>
      <c r="F25" s="13" t="s">
        <v>97</v>
      </c>
      <c r="G25" s="14"/>
    </row>
    <row r="26" s="3" customFormat="1" customHeight="1" spans="1:7">
      <c r="A26" s="10">
        <v>24</v>
      </c>
      <c r="B26" s="17" t="s">
        <v>98</v>
      </c>
      <c r="C26" s="12" t="s">
        <v>99</v>
      </c>
      <c r="D26" s="12" t="s">
        <v>27</v>
      </c>
      <c r="E26" s="13" t="s">
        <v>100</v>
      </c>
      <c r="F26" s="13" t="s">
        <v>101</v>
      </c>
      <c r="G26" s="14"/>
    </row>
    <row r="27" s="3" customFormat="1" customHeight="1" spans="1:7">
      <c r="A27" s="10">
        <v>25</v>
      </c>
      <c r="B27" s="17" t="s">
        <v>102</v>
      </c>
      <c r="C27" s="12" t="s">
        <v>103</v>
      </c>
      <c r="D27" s="12" t="s">
        <v>27</v>
      </c>
      <c r="E27" s="13" t="s">
        <v>104</v>
      </c>
      <c r="F27" s="13" t="s">
        <v>105</v>
      </c>
      <c r="G27" s="14"/>
    </row>
    <row r="28" s="3" customFormat="1" customHeight="1" spans="1:7">
      <c r="A28" s="10">
        <v>26</v>
      </c>
      <c r="B28" s="17" t="s">
        <v>106</v>
      </c>
      <c r="C28" s="12" t="s">
        <v>107</v>
      </c>
      <c r="D28" s="12" t="s">
        <v>27</v>
      </c>
      <c r="E28" s="13" t="s">
        <v>108</v>
      </c>
      <c r="F28" s="13" t="s">
        <v>109</v>
      </c>
      <c r="G28" s="14"/>
    </row>
    <row r="29" s="3" customFormat="1" customHeight="1" spans="1:7">
      <c r="A29" s="10">
        <v>27</v>
      </c>
      <c r="B29" s="17" t="s">
        <v>110</v>
      </c>
      <c r="C29" s="12" t="s">
        <v>111</v>
      </c>
      <c r="D29" s="12" t="s">
        <v>10</v>
      </c>
      <c r="E29" s="13" t="s">
        <v>112</v>
      </c>
      <c r="F29" s="13" t="s">
        <v>113</v>
      </c>
      <c r="G29" s="14"/>
    </row>
    <row r="30" s="3" customFormat="1" customHeight="1" spans="1:7">
      <c r="A30" s="10">
        <v>28</v>
      </c>
      <c r="B30" s="17" t="s">
        <v>114</v>
      </c>
      <c r="C30" s="12" t="s">
        <v>115</v>
      </c>
      <c r="D30" s="12" t="s">
        <v>10</v>
      </c>
      <c r="E30" s="13" t="s">
        <v>116</v>
      </c>
      <c r="F30" s="13" t="s">
        <v>117</v>
      </c>
      <c r="G30" s="14"/>
    </row>
    <row r="31" s="3" customFormat="1" customHeight="1" spans="1:7">
      <c r="A31" s="10">
        <v>29</v>
      </c>
      <c r="B31" s="17" t="s">
        <v>118</v>
      </c>
      <c r="C31" s="15" t="s">
        <v>119</v>
      </c>
      <c r="D31" s="15" t="s">
        <v>10</v>
      </c>
      <c r="E31" s="13" t="s">
        <v>120</v>
      </c>
      <c r="F31" s="13" t="s">
        <v>121</v>
      </c>
      <c r="G31" s="14"/>
    </row>
    <row r="32" s="3" customFormat="1" customHeight="1" spans="1:7">
      <c r="A32" s="10">
        <v>30</v>
      </c>
      <c r="B32" s="17" t="s">
        <v>122</v>
      </c>
      <c r="C32" s="12" t="s">
        <v>123</v>
      </c>
      <c r="D32" s="12" t="s">
        <v>27</v>
      </c>
      <c r="E32" s="13" t="s">
        <v>124</v>
      </c>
      <c r="F32" s="13" t="s">
        <v>125</v>
      </c>
      <c r="G32" s="14"/>
    </row>
    <row r="33" s="3" customFormat="1" customHeight="1" spans="1:7">
      <c r="A33" s="10">
        <v>31</v>
      </c>
      <c r="B33" s="17" t="s">
        <v>126</v>
      </c>
      <c r="C33" s="12" t="s">
        <v>127</v>
      </c>
      <c r="D33" s="12" t="s">
        <v>27</v>
      </c>
      <c r="E33" s="13" t="s">
        <v>128</v>
      </c>
      <c r="F33" s="13" t="s">
        <v>129</v>
      </c>
      <c r="G33" s="14"/>
    </row>
    <row r="34" s="3" customFormat="1" customHeight="1" spans="1:7">
      <c r="A34" s="10">
        <v>32</v>
      </c>
      <c r="B34" s="17" t="s">
        <v>130</v>
      </c>
      <c r="C34" s="12" t="s">
        <v>131</v>
      </c>
      <c r="D34" s="12" t="s">
        <v>10</v>
      </c>
      <c r="E34" s="13" t="s">
        <v>132</v>
      </c>
      <c r="F34" s="13" t="s">
        <v>133</v>
      </c>
      <c r="G34" s="14"/>
    </row>
    <row r="35" s="3" customFormat="1" customHeight="1" spans="1:7">
      <c r="A35" s="10">
        <v>33</v>
      </c>
      <c r="B35" s="17" t="s">
        <v>134</v>
      </c>
      <c r="C35" s="12" t="s">
        <v>135</v>
      </c>
      <c r="D35" s="12" t="s">
        <v>27</v>
      </c>
      <c r="E35" s="13" t="s">
        <v>136</v>
      </c>
      <c r="F35" s="13" t="s">
        <v>137</v>
      </c>
      <c r="G35" s="14"/>
    </row>
    <row r="36" s="3" customFormat="1" customHeight="1" spans="1:7">
      <c r="A36" s="10">
        <v>34</v>
      </c>
      <c r="B36" s="17" t="s">
        <v>138</v>
      </c>
      <c r="C36" s="12" t="s">
        <v>139</v>
      </c>
      <c r="D36" s="12" t="s">
        <v>10</v>
      </c>
      <c r="E36" s="13" t="s">
        <v>140</v>
      </c>
      <c r="F36" s="13" t="s">
        <v>141</v>
      </c>
      <c r="G36" s="14"/>
    </row>
    <row r="37" s="3" customFormat="1" customHeight="1" spans="1:7">
      <c r="A37" s="10">
        <v>35</v>
      </c>
      <c r="B37" s="17" t="s">
        <v>142</v>
      </c>
      <c r="C37" s="12" t="s">
        <v>143</v>
      </c>
      <c r="D37" s="12" t="s">
        <v>10</v>
      </c>
      <c r="E37" s="13" t="s">
        <v>144</v>
      </c>
      <c r="F37" s="13" t="s">
        <v>145</v>
      </c>
      <c r="G37" s="14"/>
    </row>
    <row r="38" s="3" customFormat="1" customHeight="1" spans="1:7">
      <c r="A38" s="10">
        <v>36</v>
      </c>
      <c r="B38" s="17" t="s">
        <v>146</v>
      </c>
      <c r="C38" s="12" t="s">
        <v>147</v>
      </c>
      <c r="D38" s="12" t="s">
        <v>10</v>
      </c>
      <c r="E38" s="13" t="s">
        <v>148</v>
      </c>
      <c r="F38" s="13" t="s">
        <v>149</v>
      </c>
      <c r="G38" s="14"/>
    </row>
    <row r="39" s="3" customFormat="1" customHeight="1" spans="1:7">
      <c r="A39" s="10">
        <v>37</v>
      </c>
      <c r="B39" s="17" t="s">
        <v>150</v>
      </c>
      <c r="C39" s="12" t="s">
        <v>151</v>
      </c>
      <c r="D39" s="12" t="s">
        <v>27</v>
      </c>
      <c r="E39" s="13" t="s">
        <v>152</v>
      </c>
      <c r="F39" s="13" t="s">
        <v>153</v>
      </c>
      <c r="G39" s="14"/>
    </row>
    <row r="40" s="3" customFormat="1" customHeight="1" spans="1:7">
      <c r="A40" s="10">
        <v>38</v>
      </c>
      <c r="B40" s="17" t="s">
        <v>154</v>
      </c>
      <c r="C40" s="12" t="s">
        <v>155</v>
      </c>
      <c r="D40" s="12" t="s">
        <v>27</v>
      </c>
      <c r="E40" s="13" t="s">
        <v>156</v>
      </c>
      <c r="F40" s="13" t="s">
        <v>157</v>
      </c>
      <c r="G40" s="14"/>
    </row>
    <row r="41" s="3" customFormat="1" customHeight="1" spans="1:7">
      <c r="A41" s="10">
        <v>39</v>
      </c>
      <c r="B41" s="17" t="s">
        <v>158</v>
      </c>
      <c r="C41" s="12" t="s">
        <v>159</v>
      </c>
      <c r="D41" s="12" t="s">
        <v>27</v>
      </c>
      <c r="E41" s="13" t="s">
        <v>160</v>
      </c>
      <c r="F41" s="13" t="s">
        <v>161</v>
      </c>
      <c r="G41" s="14"/>
    </row>
    <row r="42" s="3" customFormat="1" customHeight="1" spans="1:7">
      <c r="A42" s="10">
        <v>40</v>
      </c>
      <c r="B42" s="17" t="s">
        <v>162</v>
      </c>
      <c r="C42" s="12" t="s">
        <v>163</v>
      </c>
      <c r="D42" s="12" t="s">
        <v>10</v>
      </c>
      <c r="E42" s="13" t="s">
        <v>164</v>
      </c>
      <c r="F42" s="13" t="s">
        <v>165</v>
      </c>
      <c r="G42" s="14"/>
    </row>
    <row r="43" s="3" customFormat="1" customHeight="1" spans="1:7">
      <c r="A43" s="10">
        <v>41</v>
      </c>
      <c r="B43" s="17" t="s">
        <v>166</v>
      </c>
      <c r="C43" s="12" t="s">
        <v>167</v>
      </c>
      <c r="D43" s="12" t="s">
        <v>10</v>
      </c>
      <c r="E43" s="13" t="s">
        <v>168</v>
      </c>
      <c r="F43" s="13" t="s">
        <v>169</v>
      </c>
      <c r="G43" s="14"/>
    </row>
    <row r="44" s="3" customFormat="1" customHeight="1" spans="1:7">
      <c r="A44" s="10">
        <v>42</v>
      </c>
      <c r="B44" s="17" t="s">
        <v>170</v>
      </c>
      <c r="C44" s="12" t="s">
        <v>171</v>
      </c>
      <c r="D44" s="12" t="s">
        <v>27</v>
      </c>
      <c r="E44" s="13" t="s">
        <v>172</v>
      </c>
      <c r="F44" s="13" t="s">
        <v>173</v>
      </c>
      <c r="G44" s="14"/>
    </row>
    <row r="45" s="3" customFormat="1" customHeight="1" spans="1:7">
      <c r="A45" s="10">
        <v>43</v>
      </c>
      <c r="B45" s="17" t="s">
        <v>174</v>
      </c>
      <c r="C45" s="12" t="s">
        <v>175</v>
      </c>
      <c r="D45" s="12" t="s">
        <v>10</v>
      </c>
      <c r="E45" s="13" t="s">
        <v>176</v>
      </c>
      <c r="F45" s="13" t="s">
        <v>177</v>
      </c>
      <c r="G45" s="14"/>
    </row>
    <row r="46" s="3" customFormat="1" customHeight="1" spans="1:7">
      <c r="A46" s="10">
        <v>44</v>
      </c>
      <c r="B46" s="17" t="s">
        <v>178</v>
      </c>
      <c r="C46" s="15" t="s">
        <v>179</v>
      </c>
      <c r="D46" s="15" t="s">
        <v>10</v>
      </c>
      <c r="E46" s="13" t="s">
        <v>180</v>
      </c>
      <c r="F46" s="13" t="s">
        <v>181</v>
      </c>
      <c r="G46" s="14"/>
    </row>
    <row r="47" s="3" customFormat="1" customHeight="1" spans="1:7">
      <c r="A47" s="10">
        <v>45</v>
      </c>
      <c r="B47" s="17" t="s">
        <v>182</v>
      </c>
      <c r="C47" s="12" t="s">
        <v>183</v>
      </c>
      <c r="D47" s="15" t="s">
        <v>27</v>
      </c>
      <c r="E47" s="13" t="s">
        <v>180</v>
      </c>
      <c r="F47" s="13" t="s">
        <v>181</v>
      </c>
      <c r="G47" s="14"/>
    </row>
    <row r="48" s="3" customFormat="1" customHeight="1" spans="1:7">
      <c r="A48" s="10">
        <v>46</v>
      </c>
      <c r="B48" s="17" t="s">
        <v>184</v>
      </c>
      <c r="C48" s="12" t="s">
        <v>185</v>
      </c>
      <c r="D48" s="15" t="s">
        <v>10</v>
      </c>
      <c r="E48" s="13" t="s">
        <v>186</v>
      </c>
      <c r="F48" s="13" t="s">
        <v>187</v>
      </c>
      <c r="G48" s="14"/>
    </row>
    <row r="49" s="3" customFormat="1" customHeight="1" spans="1:7">
      <c r="A49" s="10">
        <v>47</v>
      </c>
      <c r="B49" s="17" t="s">
        <v>188</v>
      </c>
      <c r="C49" s="12" t="s">
        <v>189</v>
      </c>
      <c r="D49" s="15" t="s">
        <v>27</v>
      </c>
      <c r="E49" s="13" t="s">
        <v>190</v>
      </c>
      <c r="F49" s="13" t="s">
        <v>191</v>
      </c>
      <c r="G49" s="14"/>
    </row>
    <row r="50" s="3" customFormat="1" customHeight="1" spans="1:7">
      <c r="A50" s="10">
        <v>48</v>
      </c>
      <c r="B50" s="17" t="s">
        <v>192</v>
      </c>
      <c r="C50" s="12" t="s">
        <v>193</v>
      </c>
      <c r="D50" s="15" t="s">
        <v>10</v>
      </c>
      <c r="E50" s="13" t="s">
        <v>194</v>
      </c>
      <c r="F50" s="13" t="s">
        <v>195</v>
      </c>
      <c r="G50" s="14"/>
    </row>
    <row r="51" s="3" customFormat="1" customHeight="1" spans="1:7">
      <c r="A51" s="10">
        <v>49</v>
      </c>
      <c r="B51" s="17" t="s">
        <v>196</v>
      </c>
      <c r="C51" s="12" t="s">
        <v>197</v>
      </c>
      <c r="D51" s="15" t="s">
        <v>10</v>
      </c>
      <c r="E51" s="13" t="s">
        <v>198</v>
      </c>
      <c r="F51" s="13" t="s">
        <v>199</v>
      </c>
      <c r="G51" s="14"/>
    </row>
    <row r="52" s="3" customFormat="1" customHeight="1" spans="1:7">
      <c r="A52" s="10">
        <v>50</v>
      </c>
      <c r="B52" s="17" t="s">
        <v>200</v>
      </c>
      <c r="C52" s="12" t="s">
        <v>201</v>
      </c>
      <c r="D52" s="15" t="s">
        <v>10</v>
      </c>
      <c r="E52" s="13" t="s">
        <v>202</v>
      </c>
      <c r="F52" s="13" t="s">
        <v>203</v>
      </c>
      <c r="G52" s="14"/>
    </row>
    <row r="53" s="3" customFormat="1" customHeight="1" spans="1:7">
      <c r="A53" s="10">
        <v>51</v>
      </c>
      <c r="B53" s="17" t="s">
        <v>204</v>
      </c>
      <c r="C53" s="12" t="s">
        <v>205</v>
      </c>
      <c r="D53" s="15" t="s">
        <v>27</v>
      </c>
      <c r="E53" s="13" t="s">
        <v>206</v>
      </c>
      <c r="F53" s="13" t="s">
        <v>207</v>
      </c>
      <c r="G53" s="14"/>
    </row>
    <row r="54" s="3" customFormat="1" customHeight="1" spans="1:7">
      <c r="A54" s="10">
        <v>52</v>
      </c>
      <c r="B54" s="17" t="s">
        <v>208</v>
      </c>
      <c r="C54" s="12" t="s">
        <v>209</v>
      </c>
      <c r="D54" s="12" t="s">
        <v>10</v>
      </c>
      <c r="E54" s="13" t="s">
        <v>210</v>
      </c>
      <c r="F54" s="13" t="s">
        <v>211</v>
      </c>
      <c r="G54" s="14"/>
    </row>
    <row r="55" s="3" customFormat="1" customHeight="1" spans="1:7">
      <c r="A55" s="10">
        <v>53</v>
      </c>
      <c r="B55" s="17" t="s">
        <v>212</v>
      </c>
      <c r="C55" s="15" t="s">
        <v>213</v>
      </c>
      <c r="D55" s="15" t="s">
        <v>27</v>
      </c>
      <c r="E55" s="13" t="s">
        <v>214</v>
      </c>
      <c r="F55" s="13" t="s">
        <v>215</v>
      </c>
      <c r="G55" s="14"/>
    </row>
    <row r="56" s="3" customFormat="1" customHeight="1" spans="1:7">
      <c r="A56" s="10">
        <v>54</v>
      </c>
      <c r="B56" s="17" t="s">
        <v>216</v>
      </c>
      <c r="C56" s="12" t="s">
        <v>217</v>
      </c>
      <c r="D56" s="12" t="s">
        <v>10</v>
      </c>
      <c r="E56" s="13" t="s">
        <v>218</v>
      </c>
      <c r="F56" s="13" t="s">
        <v>219</v>
      </c>
      <c r="G56" s="14"/>
    </row>
    <row r="57" s="3" customFormat="1" customHeight="1" spans="1:7">
      <c r="A57" s="10">
        <v>55</v>
      </c>
      <c r="B57" s="17" t="s">
        <v>220</v>
      </c>
      <c r="C57" s="12" t="s">
        <v>221</v>
      </c>
      <c r="D57" s="12" t="s">
        <v>10</v>
      </c>
      <c r="E57" s="13" t="s">
        <v>222</v>
      </c>
      <c r="F57" s="13" t="s">
        <v>223</v>
      </c>
      <c r="G57" s="14"/>
    </row>
    <row r="58" s="3" customFormat="1" customHeight="1" spans="1:7">
      <c r="A58" s="10">
        <v>56</v>
      </c>
      <c r="B58" s="17" t="s">
        <v>224</v>
      </c>
      <c r="C58" s="12" t="s">
        <v>225</v>
      </c>
      <c r="D58" s="12" t="s">
        <v>10</v>
      </c>
      <c r="E58" s="13" t="s">
        <v>226</v>
      </c>
      <c r="F58" s="13" t="s">
        <v>227</v>
      </c>
      <c r="G58" s="14"/>
    </row>
    <row r="59" s="3" customFormat="1" customHeight="1" spans="1:7">
      <c r="A59" s="10">
        <v>57</v>
      </c>
      <c r="B59" s="17" t="s">
        <v>228</v>
      </c>
      <c r="C59" s="12" t="s">
        <v>229</v>
      </c>
      <c r="D59" s="12" t="s">
        <v>10</v>
      </c>
      <c r="E59" s="13" t="s">
        <v>230</v>
      </c>
      <c r="F59" s="13" t="s">
        <v>231</v>
      </c>
      <c r="G59" s="14"/>
    </row>
    <row r="60" s="3" customFormat="1" customHeight="1" spans="1:7">
      <c r="A60" s="10">
        <v>58</v>
      </c>
      <c r="B60" s="17" t="s">
        <v>232</v>
      </c>
      <c r="C60" s="12" t="s">
        <v>233</v>
      </c>
      <c r="D60" s="12" t="s">
        <v>10</v>
      </c>
      <c r="E60" s="13" t="s">
        <v>234</v>
      </c>
      <c r="F60" s="13" t="s">
        <v>235</v>
      </c>
      <c r="G60" s="14"/>
    </row>
    <row r="61" s="3" customFormat="1" customHeight="1" spans="1:7">
      <c r="A61" s="10">
        <v>59</v>
      </c>
      <c r="B61" s="17" t="s">
        <v>236</v>
      </c>
      <c r="C61" s="12" t="s">
        <v>237</v>
      </c>
      <c r="D61" s="12" t="s">
        <v>10</v>
      </c>
      <c r="E61" s="13" t="s">
        <v>234</v>
      </c>
      <c r="F61" s="13" t="s">
        <v>235</v>
      </c>
      <c r="G61" s="14"/>
    </row>
    <row r="62" s="3" customFormat="1" customHeight="1" spans="1:7">
      <c r="A62" s="10">
        <v>60</v>
      </c>
      <c r="B62" s="17" t="s">
        <v>238</v>
      </c>
      <c r="C62" s="12" t="s">
        <v>239</v>
      </c>
      <c r="D62" s="12" t="s">
        <v>27</v>
      </c>
      <c r="E62" s="13" t="s">
        <v>223</v>
      </c>
      <c r="F62" s="13" t="s">
        <v>240</v>
      </c>
      <c r="G62" s="14"/>
    </row>
    <row r="63" s="3" customFormat="1" customHeight="1" spans="1:7">
      <c r="A63" s="10">
        <v>61</v>
      </c>
      <c r="B63" s="17" t="s">
        <v>241</v>
      </c>
      <c r="C63" s="12" t="s">
        <v>242</v>
      </c>
      <c r="D63" s="12" t="s">
        <v>10</v>
      </c>
      <c r="E63" s="13" t="s">
        <v>243</v>
      </c>
      <c r="F63" s="13" t="s">
        <v>244</v>
      </c>
      <c r="G63" s="14"/>
    </row>
    <row r="64" s="3" customFormat="1" customHeight="1" spans="1:7">
      <c r="A64" s="10">
        <v>62</v>
      </c>
      <c r="B64" s="17" t="s">
        <v>245</v>
      </c>
      <c r="C64" s="12" t="s">
        <v>246</v>
      </c>
      <c r="D64" s="12" t="s">
        <v>10</v>
      </c>
      <c r="E64" s="13" t="s">
        <v>247</v>
      </c>
      <c r="F64" s="13" t="s">
        <v>248</v>
      </c>
      <c r="G64" s="14"/>
    </row>
    <row r="65" s="3" customFormat="1" customHeight="1" spans="1:7">
      <c r="A65" s="10">
        <v>63</v>
      </c>
      <c r="B65" s="17" t="s">
        <v>249</v>
      </c>
      <c r="C65" s="12" t="s">
        <v>250</v>
      </c>
      <c r="D65" s="12" t="s">
        <v>10</v>
      </c>
      <c r="E65" s="13" t="s">
        <v>251</v>
      </c>
      <c r="F65" s="13" t="s">
        <v>104</v>
      </c>
      <c r="G65" s="14"/>
    </row>
    <row r="66" s="3" customFormat="1" customHeight="1" spans="1:7">
      <c r="A66" s="10">
        <v>64</v>
      </c>
      <c r="B66" s="17" t="s">
        <v>252</v>
      </c>
      <c r="C66" s="12" t="s">
        <v>253</v>
      </c>
      <c r="D66" s="12" t="s">
        <v>10</v>
      </c>
      <c r="E66" s="13" t="s">
        <v>254</v>
      </c>
      <c r="F66" s="13" t="s">
        <v>255</v>
      </c>
      <c r="G66" s="14"/>
    </row>
    <row r="67" s="3" customFormat="1" customHeight="1" spans="1:7">
      <c r="A67" s="10">
        <v>65</v>
      </c>
      <c r="B67" s="17" t="s">
        <v>256</v>
      </c>
      <c r="C67" s="12" t="s">
        <v>257</v>
      </c>
      <c r="D67" s="12" t="s">
        <v>27</v>
      </c>
      <c r="E67" s="13" t="s">
        <v>258</v>
      </c>
      <c r="F67" s="13" t="s">
        <v>259</v>
      </c>
      <c r="G67" s="14"/>
    </row>
    <row r="68" s="3" customFormat="1" customHeight="1" spans="1:7">
      <c r="A68" s="10">
        <v>66</v>
      </c>
      <c r="B68" s="17" t="s">
        <v>260</v>
      </c>
      <c r="C68" s="12" t="s">
        <v>261</v>
      </c>
      <c r="D68" s="12" t="s">
        <v>27</v>
      </c>
      <c r="E68" s="13" t="s">
        <v>262</v>
      </c>
      <c r="F68" s="13" t="s">
        <v>263</v>
      </c>
      <c r="G68" s="14"/>
    </row>
    <row r="69" s="3" customFormat="1" customHeight="1" spans="1:7">
      <c r="A69" s="10">
        <v>67</v>
      </c>
      <c r="B69" s="17" t="s">
        <v>264</v>
      </c>
      <c r="C69" s="12" t="s">
        <v>265</v>
      </c>
      <c r="D69" s="12" t="s">
        <v>10</v>
      </c>
      <c r="E69" s="13" t="s">
        <v>266</v>
      </c>
      <c r="F69" s="13" t="s">
        <v>267</v>
      </c>
      <c r="G69" s="14"/>
    </row>
    <row r="70" s="3" customFormat="1" customHeight="1" spans="1:7">
      <c r="A70" s="10">
        <v>68</v>
      </c>
      <c r="B70" s="17" t="s">
        <v>268</v>
      </c>
      <c r="C70" s="15" t="s">
        <v>269</v>
      </c>
      <c r="D70" s="15" t="s">
        <v>10</v>
      </c>
      <c r="E70" s="13" t="s">
        <v>270</v>
      </c>
      <c r="F70" s="13" t="s">
        <v>271</v>
      </c>
      <c r="G70" s="14"/>
    </row>
    <row r="71" s="3" customFormat="1" customHeight="1" spans="1:7">
      <c r="A71" s="10">
        <v>69</v>
      </c>
      <c r="B71" s="17" t="s">
        <v>272</v>
      </c>
      <c r="C71" s="12" t="s">
        <v>273</v>
      </c>
      <c r="D71" s="12" t="s">
        <v>10</v>
      </c>
      <c r="E71" s="13" t="s">
        <v>274</v>
      </c>
      <c r="F71" s="13" t="s">
        <v>275</v>
      </c>
      <c r="G71" s="14"/>
    </row>
    <row r="72" s="3" customFormat="1" customHeight="1" spans="1:7">
      <c r="A72" s="10">
        <v>70</v>
      </c>
      <c r="B72" s="17" t="s">
        <v>276</v>
      </c>
      <c r="C72" s="12" t="s">
        <v>277</v>
      </c>
      <c r="D72" s="12" t="s">
        <v>27</v>
      </c>
      <c r="E72" s="13" t="s">
        <v>278</v>
      </c>
      <c r="F72" s="13" t="s">
        <v>279</v>
      </c>
      <c r="G72" s="14"/>
    </row>
    <row r="73" s="3" customFormat="1" customHeight="1" spans="1:7">
      <c r="A73" s="10">
        <v>71</v>
      </c>
      <c r="B73" s="17" t="s">
        <v>280</v>
      </c>
      <c r="C73" s="12" t="s">
        <v>281</v>
      </c>
      <c r="D73" s="12" t="s">
        <v>27</v>
      </c>
      <c r="E73" s="13" t="s">
        <v>278</v>
      </c>
      <c r="F73" s="13" t="s">
        <v>279</v>
      </c>
      <c r="G73" s="14"/>
    </row>
    <row r="74" s="3" customFormat="1" customHeight="1" spans="1:7">
      <c r="A74" s="10">
        <v>72</v>
      </c>
      <c r="B74" s="17" t="s">
        <v>282</v>
      </c>
      <c r="C74" s="12" t="s">
        <v>283</v>
      </c>
      <c r="D74" s="12" t="s">
        <v>27</v>
      </c>
      <c r="E74" s="13" t="s">
        <v>284</v>
      </c>
      <c r="F74" s="13" t="s">
        <v>285</v>
      </c>
      <c r="G74" s="14"/>
    </row>
    <row r="75" s="3" customFormat="1" customHeight="1" spans="1:7">
      <c r="A75" s="10">
        <v>73</v>
      </c>
      <c r="B75" s="17" t="s">
        <v>286</v>
      </c>
      <c r="C75" s="12" t="s">
        <v>287</v>
      </c>
      <c r="D75" s="12" t="s">
        <v>27</v>
      </c>
      <c r="E75" s="13" t="s">
        <v>288</v>
      </c>
      <c r="F75" s="13" t="s">
        <v>289</v>
      </c>
      <c r="G75" s="14"/>
    </row>
    <row r="76" s="3" customFormat="1" customHeight="1" spans="1:7">
      <c r="A76" s="10">
        <v>74</v>
      </c>
      <c r="B76" s="17" t="s">
        <v>290</v>
      </c>
      <c r="C76" s="12" t="s">
        <v>291</v>
      </c>
      <c r="D76" s="12" t="s">
        <v>10</v>
      </c>
      <c r="E76" s="13" t="s">
        <v>292</v>
      </c>
      <c r="F76" s="13" t="s">
        <v>293</v>
      </c>
      <c r="G76" s="14"/>
    </row>
    <row r="77" s="3" customFormat="1" customHeight="1" spans="1:7">
      <c r="A77" s="10">
        <v>75</v>
      </c>
      <c r="B77" s="17" t="s">
        <v>294</v>
      </c>
      <c r="C77" s="12" t="s">
        <v>295</v>
      </c>
      <c r="D77" s="12" t="s">
        <v>10</v>
      </c>
      <c r="E77" s="13" t="s">
        <v>296</v>
      </c>
      <c r="F77" s="13" t="s">
        <v>297</v>
      </c>
      <c r="G77" s="14"/>
    </row>
    <row r="78" s="3" customFormat="1" customHeight="1" spans="1:7">
      <c r="A78" s="10">
        <v>76</v>
      </c>
      <c r="B78" s="17" t="s">
        <v>298</v>
      </c>
      <c r="C78" s="12" t="s">
        <v>299</v>
      </c>
      <c r="D78" s="12" t="s">
        <v>10</v>
      </c>
      <c r="E78" s="13" t="s">
        <v>300</v>
      </c>
      <c r="F78" s="13" t="s">
        <v>301</v>
      </c>
      <c r="G78" s="14"/>
    </row>
    <row r="79" s="3" customFormat="1" customHeight="1" spans="1:7">
      <c r="A79" s="10">
        <v>77</v>
      </c>
      <c r="B79" s="17" t="s">
        <v>302</v>
      </c>
      <c r="C79" s="12" t="s">
        <v>303</v>
      </c>
      <c r="D79" s="12" t="s">
        <v>10</v>
      </c>
      <c r="E79" s="13" t="s">
        <v>304</v>
      </c>
      <c r="F79" s="13" t="s">
        <v>305</v>
      </c>
      <c r="G79" s="14"/>
    </row>
    <row r="80" s="3" customFormat="1" customHeight="1" spans="1:7">
      <c r="A80" s="10">
        <v>78</v>
      </c>
      <c r="B80" s="17" t="s">
        <v>306</v>
      </c>
      <c r="C80" s="12" t="s">
        <v>307</v>
      </c>
      <c r="D80" s="12" t="s">
        <v>27</v>
      </c>
      <c r="E80" s="13" t="s">
        <v>308</v>
      </c>
      <c r="F80" s="13" t="s">
        <v>309</v>
      </c>
      <c r="G80" s="14"/>
    </row>
    <row r="81" s="3" customFormat="1" customHeight="1" spans="1:7">
      <c r="A81" s="10">
        <v>79</v>
      </c>
      <c r="B81" s="17" t="s">
        <v>310</v>
      </c>
      <c r="C81" s="12" t="s">
        <v>311</v>
      </c>
      <c r="D81" s="12" t="s">
        <v>10</v>
      </c>
      <c r="E81" s="13" t="s">
        <v>312</v>
      </c>
      <c r="F81" s="13" t="s">
        <v>313</v>
      </c>
      <c r="G81" s="14"/>
    </row>
    <row r="82" s="3" customFormat="1" customHeight="1" spans="1:7">
      <c r="A82" s="10">
        <v>80</v>
      </c>
      <c r="B82" s="17" t="s">
        <v>314</v>
      </c>
      <c r="C82" s="12" t="s">
        <v>315</v>
      </c>
      <c r="D82" s="12" t="s">
        <v>10</v>
      </c>
      <c r="E82" s="13" t="s">
        <v>316</v>
      </c>
      <c r="F82" s="13" t="s">
        <v>317</v>
      </c>
      <c r="G82" s="14"/>
    </row>
    <row r="83" s="3" customFormat="1" customHeight="1" spans="1:7">
      <c r="A83" s="10">
        <v>81</v>
      </c>
      <c r="B83" s="17" t="s">
        <v>318</v>
      </c>
      <c r="C83" s="12" t="s">
        <v>319</v>
      </c>
      <c r="D83" s="12" t="s">
        <v>10</v>
      </c>
      <c r="E83" s="13" t="s">
        <v>320</v>
      </c>
      <c r="F83" s="13" t="s">
        <v>321</v>
      </c>
      <c r="G83" s="14"/>
    </row>
    <row r="84" s="3" customFormat="1" customHeight="1" spans="1:7">
      <c r="A84" s="10">
        <v>82</v>
      </c>
      <c r="B84" s="17" t="s">
        <v>322</v>
      </c>
      <c r="C84" s="12" t="s">
        <v>323</v>
      </c>
      <c r="D84" s="12" t="s">
        <v>10</v>
      </c>
      <c r="E84" s="13" t="s">
        <v>324</v>
      </c>
      <c r="F84" s="13" t="s">
        <v>325</v>
      </c>
      <c r="G84" s="14"/>
    </row>
    <row r="85" s="3" customFormat="1" customHeight="1" spans="1:7">
      <c r="A85" s="10">
        <v>83</v>
      </c>
      <c r="B85" s="17" t="s">
        <v>326</v>
      </c>
      <c r="C85" s="15" t="s">
        <v>327</v>
      </c>
      <c r="D85" s="15" t="s">
        <v>10</v>
      </c>
      <c r="E85" s="13" t="s">
        <v>328</v>
      </c>
      <c r="F85" s="13" t="s">
        <v>329</v>
      </c>
      <c r="G85" s="14"/>
    </row>
    <row r="86" s="3" customFormat="1" customHeight="1" spans="1:7">
      <c r="A86" s="10">
        <v>84</v>
      </c>
      <c r="B86" s="17" t="s">
        <v>330</v>
      </c>
      <c r="C86" s="12" t="s">
        <v>331</v>
      </c>
      <c r="D86" s="12" t="s">
        <v>10</v>
      </c>
      <c r="E86" s="13" t="s">
        <v>332</v>
      </c>
      <c r="F86" s="13" t="s">
        <v>333</v>
      </c>
      <c r="G86" s="14"/>
    </row>
    <row r="87" s="3" customFormat="1" customHeight="1" spans="1:7">
      <c r="A87" s="10">
        <v>85</v>
      </c>
      <c r="B87" s="17" t="s">
        <v>334</v>
      </c>
      <c r="C87" s="12" t="s">
        <v>335</v>
      </c>
      <c r="D87" s="12" t="s">
        <v>27</v>
      </c>
      <c r="E87" s="13" t="s">
        <v>336</v>
      </c>
      <c r="F87" s="13" t="s">
        <v>337</v>
      </c>
      <c r="G87" s="14"/>
    </row>
    <row r="88" s="3" customFormat="1" customHeight="1" spans="1:7">
      <c r="A88" s="10">
        <v>86</v>
      </c>
      <c r="B88" s="17" t="s">
        <v>338</v>
      </c>
      <c r="C88" s="12" t="s">
        <v>339</v>
      </c>
      <c r="D88" s="12" t="s">
        <v>27</v>
      </c>
      <c r="E88" s="13" t="s">
        <v>340</v>
      </c>
      <c r="F88" s="13" t="s">
        <v>341</v>
      </c>
      <c r="G88" s="14"/>
    </row>
    <row r="89" s="3" customFormat="1" customHeight="1" spans="1:7">
      <c r="A89" s="10">
        <v>87</v>
      </c>
      <c r="B89" s="17" t="s">
        <v>342</v>
      </c>
      <c r="C89" s="12" t="s">
        <v>343</v>
      </c>
      <c r="D89" s="12" t="s">
        <v>10</v>
      </c>
      <c r="E89" s="13" t="s">
        <v>340</v>
      </c>
      <c r="F89" s="13" t="s">
        <v>341</v>
      </c>
      <c r="G89" s="14"/>
    </row>
    <row r="90" s="3" customFormat="1" customHeight="1" spans="1:7">
      <c r="A90" s="10">
        <v>88</v>
      </c>
      <c r="B90" s="17" t="s">
        <v>344</v>
      </c>
      <c r="C90" s="12" t="s">
        <v>345</v>
      </c>
      <c r="D90" s="12" t="s">
        <v>10</v>
      </c>
      <c r="E90" s="13" t="s">
        <v>340</v>
      </c>
      <c r="F90" s="13" t="s">
        <v>341</v>
      </c>
      <c r="G90" s="14"/>
    </row>
    <row r="91" s="3" customFormat="1" customHeight="1" spans="1:7">
      <c r="A91" s="10">
        <v>89</v>
      </c>
      <c r="B91" s="17" t="s">
        <v>346</v>
      </c>
      <c r="C91" s="12" t="s">
        <v>347</v>
      </c>
      <c r="D91" s="12" t="s">
        <v>27</v>
      </c>
      <c r="E91" s="13" t="s">
        <v>348</v>
      </c>
      <c r="F91" s="13" t="s">
        <v>349</v>
      </c>
      <c r="G91" s="14"/>
    </row>
    <row r="92" s="3" customFormat="1" customHeight="1" spans="1:7">
      <c r="A92" s="10">
        <v>90</v>
      </c>
      <c r="B92" s="17" t="s">
        <v>350</v>
      </c>
      <c r="C92" s="12" t="s">
        <v>351</v>
      </c>
      <c r="D92" s="12" t="s">
        <v>10</v>
      </c>
      <c r="E92" s="13" t="s">
        <v>352</v>
      </c>
      <c r="F92" s="13" t="s">
        <v>353</v>
      </c>
      <c r="G92" s="14"/>
    </row>
    <row r="93" s="3" customFormat="1" customHeight="1" spans="1:7">
      <c r="A93" s="10">
        <v>91</v>
      </c>
      <c r="B93" s="17" t="s">
        <v>354</v>
      </c>
      <c r="C93" s="12" t="s">
        <v>355</v>
      </c>
      <c r="D93" s="12" t="s">
        <v>10</v>
      </c>
      <c r="E93" s="13" t="s">
        <v>356</v>
      </c>
      <c r="F93" s="13" t="s">
        <v>357</v>
      </c>
      <c r="G93" s="14"/>
    </row>
    <row r="94" s="3" customFormat="1" customHeight="1" spans="1:7">
      <c r="A94" s="10">
        <v>92</v>
      </c>
      <c r="B94" s="17" t="s">
        <v>358</v>
      </c>
      <c r="C94" s="12" t="s">
        <v>359</v>
      </c>
      <c r="D94" s="12" t="s">
        <v>10</v>
      </c>
      <c r="E94" s="13" t="s">
        <v>360</v>
      </c>
      <c r="F94" s="13" t="s">
        <v>361</v>
      </c>
      <c r="G94" s="14"/>
    </row>
    <row r="95" s="3" customFormat="1" customHeight="1" spans="1:7">
      <c r="A95" s="10">
        <v>93</v>
      </c>
      <c r="B95" s="17" t="s">
        <v>362</v>
      </c>
      <c r="C95" s="12" t="s">
        <v>363</v>
      </c>
      <c r="D95" s="12" t="s">
        <v>10</v>
      </c>
      <c r="E95" s="13" t="s">
        <v>364</v>
      </c>
      <c r="F95" s="13" t="s">
        <v>365</v>
      </c>
      <c r="G95" s="14"/>
    </row>
    <row r="96" s="3" customFormat="1" customHeight="1" spans="1:7">
      <c r="A96" s="10">
        <v>94</v>
      </c>
      <c r="B96" s="17" t="s">
        <v>366</v>
      </c>
      <c r="C96" s="12" t="s">
        <v>367</v>
      </c>
      <c r="D96" s="12" t="s">
        <v>10</v>
      </c>
      <c r="E96" s="13" t="s">
        <v>368</v>
      </c>
      <c r="F96" s="13" t="s">
        <v>369</v>
      </c>
      <c r="G96" s="14"/>
    </row>
    <row r="97" s="3" customFormat="1" customHeight="1" spans="1:7">
      <c r="A97" s="10">
        <v>95</v>
      </c>
      <c r="B97" s="17" t="s">
        <v>370</v>
      </c>
      <c r="C97" s="12" t="s">
        <v>371</v>
      </c>
      <c r="D97" s="12" t="s">
        <v>10</v>
      </c>
      <c r="E97" s="13" t="s">
        <v>368</v>
      </c>
      <c r="F97" s="13" t="s">
        <v>369</v>
      </c>
      <c r="G97" s="14"/>
    </row>
    <row r="98" s="3" customFormat="1" customHeight="1" spans="1:7">
      <c r="A98" s="10">
        <v>96</v>
      </c>
      <c r="B98" s="17" t="s">
        <v>372</v>
      </c>
      <c r="C98" s="12" t="s">
        <v>373</v>
      </c>
      <c r="D98" s="12" t="s">
        <v>27</v>
      </c>
      <c r="E98" s="13" t="s">
        <v>374</v>
      </c>
      <c r="F98" s="13" t="s">
        <v>375</v>
      </c>
      <c r="G98" s="14"/>
    </row>
    <row r="99" s="3" customFormat="1" customHeight="1" spans="1:7">
      <c r="A99" s="10">
        <v>97</v>
      </c>
      <c r="B99" s="17" t="s">
        <v>376</v>
      </c>
      <c r="C99" s="12" t="s">
        <v>377</v>
      </c>
      <c r="D99" s="12" t="s">
        <v>10</v>
      </c>
      <c r="E99" s="13" t="s">
        <v>378</v>
      </c>
      <c r="F99" s="13" t="s">
        <v>379</v>
      </c>
      <c r="G99" s="14"/>
    </row>
    <row r="100" s="3" customFormat="1" customHeight="1" spans="1:7">
      <c r="A100" s="10">
        <v>98</v>
      </c>
      <c r="B100" s="17" t="s">
        <v>380</v>
      </c>
      <c r="C100" s="15" t="s">
        <v>381</v>
      </c>
      <c r="D100" s="15" t="s">
        <v>10</v>
      </c>
      <c r="E100" s="13" t="s">
        <v>382</v>
      </c>
      <c r="F100" s="13" t="s">
        <v>383</v>
      </c>
      <c r="G100" s="14"/>
    </row>
    <row r="101" s="3" customFormat="1" customHeight="1" spans="1:7">
      <c r="A101" s="10">
        <v>99</v>
      </c>
      <c r="B101" s="17" t="s">
        <v>384</v>
      </c>
      <c r="C101" s="12" t="s">
        <v>385</v>
      </c>
      <c r="D101" s="12" t="s">
        <v>10</v>
      </c>
      <c r="E101" s="13" t="s">
        <v>386</v>
      </c>
      <c r="F101" s="13" t="s">
        <v>387</v>
      </c>
      <c r="G101" s="14"/>
    </row>
    <row r="102" s="3" customFormat="1" customHeight="1" spans="1:7">
      <c r="A102" s="10">
        <v>100</v>
      </c>
      <c r="B102" s="17" t="s">
        <v>388</v>
      </c>
      <c r="C102" s="12" t="s">
        <v>389</v>
      </c>
      <c r="D102" s="12" t="s">
        <v>10</v>
      </c>
      <c r="E102" s="13" t="s">
        <v>390</v>
      </c>
      <c r="F102" s="13" t="s">
        <v>391</v>
      </c>
      <c r="G102" s="14"/>
    </row>
    <row r="103" s="3" customFormat="1" customHeight="1" spans="1:7">
      <c r="A103" s="10">
        <v>101</v>
      </c>
      <c r="B103" s="17" t="s">
        <v>392</v>
      </c>
      <c r="C103" s="12" t="s">
        <v>393</v>
      </c>
      <c r="D103" s="12" t="s">
        <v>10</v>
      </c>
      <c r="E103" s="13" t="s">
        <v>394</v>
      </c>
      <c r="F103" s="13" t="s">
        <v>395</v>
      </c>
      <c r="G103" s="14"/>
    </row>
    <row r="104" s="3" customFormat="1" customHeight="1" spans="1:7">
      <c r="A104" s="10">
        <v>102</v>
      </c>
      <c r="B104" s="17" t="s">
        <v>396</v>
      </c>
      <c r="C104" s="12" t="s">
        <v>397</v>
      </c>
      <c r="D104" s="12" t="s">
        <v>10</v>
      </c>
      <c r="E104" s="13" t="s">
        <v>398</v>
      </c>
      <c r="F104" s="13" t="s">
        <v>399</v>
      </c>
      <c r="G104" s="14"/>
    </row>
    <row r="105" s="3" customFormat="1" customHeight="1" spans="1:7">
      <c r="A105" s="10">
        <v>103</v>
      </c>
      <c r="B105" s="17" t="s">
        <v>400</v>
      </c>
      <c r="C105" s="12" t="s">
        <v>401</v>
      </c>
      <c r="D105" s="12" t="s">
        <v>10</v>
      </c>
      <c r="E105" s="13" t="s">
        <v>402</v>
      </c>
      <c r="F105" s="13" t="s">
        <v>403</v>
      </c>
      <c r="G105" s="14"/>
    </row>
    <row r="106" s="3" customFormat="1" customHeight="1" spans="1:7">
      <c r="A106" s="10">
        <v>104</v>
      </c>
      <c r="B106" s="17" t="s">
        <v>404</v>
      </c>
      <c r="C106" s="12" t="s">
        <v>405</v>
      </c>
      <c r="D106" s="12" t="s">
        <v>10</v>
      </c>
      <c r="E106" s="13" t="s">
        <v>406</v>
      </c>
      <c r="F106" s="13" t="s">
        <v>407</v>
      </c>
      <c r="G106" s="14"/>
    </row>
    <row r="107" s="3" customFormat="1" customHeight="1" spans="1:7">
      <c r="A107" s="10">
        <v>105</v>
      </c>
      <c r="B107" s="17" t="s">
        <v>408</v>
      </c>
      <c r="C107" s="12" t="s">
        <v>409</v>
      </c>
      <c r="D107" s="12" t="s">
        <v>10</v>
      </c>
      <c r="E107" s="13" t="s">
        <v>410</v>
      </c>
      <c r="F107" s="13" t="s">
        <v>411</v>
      </c>
      <c r="G107" s="14"/>
    </row>
    <row r="108" s="3" customFormat="1" customHeight="1" spans="1:7">
      <c r="A108" s="10">
        <v>106</v>
      </c>
      <c r="B108" s="17" t="s">
        <v>412</v>
      </c>
      <c r="C108" s="12" t="s">
        <v>413</v>
      </c>
      <c r="D108" s="12" t="s">
        <v>10</v>
      </c>
      <c r="E108" s="13" t="s">
        <v>414</v>
      </c>
      <c r="F108" s="13" t="s">
        <v>415</v>
      </c>
      <c r="G108" s="14"/>
    </row>
    <row r="109" s="3" customFormat="1" customHeight="1" spans="1:7">
      <c r="A109" s="10">
        <v>107</v>
      </c>
      <c r="B109" s="17" t="s">
        <v>416</v>
      </c>
      <c r="C109" s="12" t="s">
        <v>417</v>
      </c>
      <c r="D109" s="12" t="s">
        <v>10</v>
      </c>
      <c r="E109" s="13" t="s">
        <v>418</v>
      </c>
      <c r="F109" s="13" t="s">
        <v>419</v>
      </c>
      <c r="G109" s="14"/>
    </row>
    <row r="110" s="3" customFormat="1" customHeight="1" spans="1:7">
      <c r="A110" s="10">
        <v>108</v>
      </c>
      <c r="B110" s="17" t="s">
        <v>420</v>
      </c>
      <c r="C110" s="12" t="s">
        <v>421</v>
      </c>
      <c r="D110" s="12" t="s">
        <v>10</v>
      </c>
      <c r="E110" s="13" t="s">
        <v>422</v>
      </c>
      <c r="F110" s="13" t="s">
        <v>423</v>
      </c>
      <c r="G110" s="14"/>
    </row>
    <row r="111" s="3" customFormat="1" customHeight="1" spans="1:7">
      <c r="A111" s="10">
        <v>109</v>
      </c>
      <c r="B111" s="17" t="s">
        <v>424</v>
      </c>
      <c r="C111" s="12" t="s">
        <v>425</v>
      </c>
      <c r="D111" s="12" t="s">
        <v>27</v>
      </c>
      <c r="E111" s="13" t="s">
        <v>426</v>
      </c>
      <c r="F111" s="13" t="s">
        <v>427</v>
      </c>
      <c r="G111" s="14"/>
    </row>
    <row r="112" s="3" customFormat="1" customHeight="1" spans="1:7">
      <c r="A112" s="10">
        <v>110</v>
      </c>
      <c r="B112" s="17" t="s">
        <v>428</v>
      </c>
      <c r="C112" s="12" t="s">
        <v>429</v>
      </c>
      <c r="D112" s="12" t="s">
        <v>27</v>
      </c>
      <c r="E112" s="13" t="s">
        <v>430</v>
      </c>
      <c r="F112" s="13" t="s">
        <v>431</v>
      </c>
      <c r="G112" s="14"/>
    </row>
    <row r="113" s="3" customFormat="1" customHeight="1" spans="1:7">
      <c r="A113" s="10">
        <v>111</v>
      </c>
      <c r="B113" s="17" t="s">
        <v>432</v>
      </c>
      <c r="C113" s="12" t="s">
        <v>433</v>
      </c>
      <c r="D113" s="12" t="s">
        <v>27</v>
      </c>
      <c r="E113" s="13" t="s">
        <v>434</v>
      </c>
      <c r="F113" s="13" t="s">
        <v>435</v>
      </c>
      <c r="G113" s="14"/>
    </row>
    <row r="114" s="3" customFormat="1" customHeight="1" spans="1:7">
      <c r="A114" s="10">
        <v>112</v>
      </c>
      <c r="B114" s="17" t="s">
        <v>436</v>
      </c>
      <c r="C114" s="12" t="s">
        <v>437</v>
      </c>
      <c r="D114" s="12" t="s">
        <v>27</v>
      </c>
      <c r="E114" s="13" t="s">
        <v>438</v>
      </c>
      <c r="F114" s="13" t="s">
        <v>439</v>
      </c>
      <c r="G114" s="14"/>
    </row>
    <row r="115" s="3" customFormat="1" customHeight="1" spans="1:7">
      <c r="A115" s="10">
        <v>113</v>
      </c>
      <c r="B115" s="17" t="s">
        <v>440</v>
      </c>
      <c r="C115" s="15" t="s">
        <v>441</v>
      </c>
      <c r="D115" s="15" t="s">
        <v>27</v>
      </c>
      <c r="E115" s="13" t="s">
        <v>442</v>
      </c>
      <c r="F115" s="13" t="s">
        <v>443</v>
      </c>
      <c r="G115" s="14"/>
    </row>
    <row r="116" s="3" customFormat="1" customHeight="1" spans="1:7">
      <c r="A116" s="10">
        <v>114</v>
      </c>
      <c r="B116" s="17" t="s">
        <v>444</v>
      </c>
      <c r="C116" s="12" t="s">
        <v>445</v>
      </c>
      <c r="D116" s="12" t="s">
        <v>27</v>
      </c>
      <c r="E116" s="13" t="s">
        <v>446</v>
      </c>
      <c r="F116" s="13" t="s">
        <v>447</v>
      </c>
      <c r="G116" s="14"/>
    </row>
    <row r="117" s="3" customFormat="1" customHeight="1" spans="1:7">
      <c r="A117" s="10">
        <v>115</v>
      </c>
      <c r="B117" s="17" t="s">
        <v>448</v>
      </c>
      <c r="C117" s="12" t="s">
        <v>449</v>
      </c>
      <c r="D117" s="12" t="s">
        <v>10</v>
      </c>
      <c r="E117" s="13" t="s">
        <v>450</v>
      </c>
      <c r="F117" s="13" t="s">
        <v>451</v>
      </c>
      <c r="G117" s="14"/>
    </row>
    <row r="118" s="3" customFormat="1" customHeight="1" spans="1:7">
      <c r="A118" s="10">
        <v>116</v>
      </c>
      <c r="B118" s="17" t="s">
        <v>452</v>
      </c>
      <c r="C118" s="12" t="s">
        <v>453</v>
      </c>
      <c r="D118" s="12" t="s">
        <v>27</v>
      </c>
      <c r="E118" s="13" t="s">
        <v>454</v>
      </c>
      <c r="F118" s="13" t="s">
        <v>455</v>
      </c>
      <c r="G118" s="14"/>
    </row>
    <row r="119" s="3" customFormat="1" customHeight="1" spans="1:7">
      <c r="A119" s="10">
        <v>117</v>
      </c>
      <c r="B119" s="17" t="s">
        <v>456</v>
      </c>
      <c r="C119" s="12" t="s">
        <v>457</v>
      </c>
      <c r="D119" s="12" t="s">
        <v>10</v>
      </c>
      <c r="E119" s="13" t="s">
        <v>458</v>
      </c>
      <c r="F119" s="13" t="s">
        <v>459</v>
      </c>
      <c r="G119" s="14"/>
    </row>
    <row r="120" s="3" customFormat="1" customHeight="1" spans="1:7">
      <c r="A120" s="10">
        <v>118</v>
      </c>
      <c r="B120" s="17" t="s">
        <v>460</v>
      </c>
      <c r="C120" s="12" t="s">
        <v>461</v>
      </c>
      <c r="D120" s="12" t="s">
        <v>10</v>
      </c>
      <c r="E120" s="13" t="s">
        <v>462</v>
      </c>
      <c r="F120" s="13" t="s">
        <v>463</v>
      </c>
      <c r="G120" s="14"/>
    </row>
    <row r="121" s="3" customFormat="1" customHeight="1" spans="1:7">
      <c r="A121" s="10">
        <v>119</v>
      </c>
      <c r="B121" s="17" t="s">
        <v>464</v>
      </c>
      <c r="C121" s="12" t="s">
        <v>465</v>
      </c>
      <c r="D121" s="12" t="s">
        <v>10</v>
      </c>
      <c r="E121" s="13" t="s">
        <v>466</v>
      </c>
      <c r="F121" s="13" t="s">
        <v>467</v>
      </c>
      <c r="G121" s="14"/>
    </row>
    <row r="122" s="3" customFormat="1" customHeight="1" spans="1:7">
      <c r="A122" s="10">
        <v>120</v>
      </c>
      <c r="B122" s="17" t="s">
        <v>468</v>
      </c>
      <c r="C122" s="12" t="s">
        <v>469</v>
      </c>
      <c r="D122" s="12" t="s">
        <v>27</v>
      </c>
      <c r="E122" s="13" t="s">
        <v>470</v>
      </c>
      <c r="F122" s="13" t="s">
        <v>471</v>
      </c>
      <c r="G122" s="14"/>
    </row>
    <row r="123" s="3" customFormat="1" customHeight="1" spans="1:7">
      <c r="A123" s="10">
        <v>121</v>
      </c>
      <c r="B123" s="17" t="s">
        <v>472</v>
      </c>
      <c r="C123" s="12" t="s">
        <v>473</v>
      </c>
      <c r="D123" s="12" t="s">
        <v>10</v>
      </c>
      <c r="E123" s="13" t="s">
        <v>474</v>
      </c>
      <c r="F123" s="13" t="s">
        <v>475</v>
      </c>
      <c r="G123" s="14"/>
    </row>
    <row r="124" s="3" customFormat="1" customHeight="1" spans="1:7">
      <c r="A124" s="10">
        <v>122</v>
      </c>
      <c r="B124" s="17" t="s">
        <v>476</v>
      </c>
      <c r="C124" s="12" t="s">
        <v>477</v>
      </c>
      <c r="D124" s="12" t="s">
        <v>10</v>
      </c>
      <c r="E124" s="13" t="s">
        <v>474</v>
      </c>
      <c r="F124" s="13" t="s">
        <v>475</v>
      </c>
      <c r="G124" s="14"/>
    </row>
    <row r="125" s="3" customFormat="1" customHeight="1" spans="1:7">
      <c r="A125" s="10">
        <v>123</v>
      </c>
      <c r="B125" s="17" t="s">
        <v>478</v>
      </c>
      <c r="C125" s="12" t="s">
        <v>479</v>
      </c>
      <c r="D125" s="12" t="s">
        <v>10</v>
      </c>
      <c r="E125" s="13" t="s">
        <v>480</v>
      </c>
      <c r="F125" s="13" t="s">
        <v>481</v>
      </c>
      <c r="G125" s="14"/>
    </row>
    <row r="126" s="3" customFormat="1" customHeight="1" spans="1:7">
      <c r="A126" s="10">
        <v>124</v>
      </c>
      <c r="B126" s="17" t="s">
        <v>482</v>
      </c>
      <c r="C126" s="12" t="s">
        <v>483</v>
      </c>
      <c r="D126" s="12" t="s">
        <v>10</v>
      </c>
      <c r="E126" s="13" t="s">
        <v>480</v>
      </c>
      <c r="F126" s="13" t="s">
        <v>481</v>
      </c>
      <c r="G126" s="14"/>
    </row>
    <row r="127" s="3" customFormat="1" customHeight="1" spans="1:7">
      <c r="A127" s="10">
        <v>125</v>
      </c>
      <c r="B127" s="17" t="s">
        <v>484</v>
      </c>
      <c r="C127" s="12" t="s">
        <v>485</v>
      </c>
      <c r="D127" s="12" t="s">
        <v>10</v>
      </c>
      <c r="E127" s="13" t="s">
        <v>486</v>
      </c>
      <c r="F127" s="13" t="s">
        <v>487</v>
      </c>
      <c r="G127" s="14"/>
    </row>
    <row r="128" s="3" customFormat="1" customHeight="1" spans="1:7">
      <c r="A128" s="10">
        <v>126</v>
      </c>
      <c r="B128" s="17" t="s">
        <v>488</v>
      </c>
      <c r="C128" s="12" t="s">
        <v>489</v>
      </c>
      <c r="D128" s="12" t="s">
        <v>10</v>
      </c>
      <c r="E128" s="13" t="s">
        <v>490</v>
      </c>
      <c r="F128" s="13" t="s">
        <v>491</v>
      </c>
      <c r="G128" s="14"/>
    </row>
    <row r="129" s="3" customFormat="1" customHeight="1" spans="1:7">
      <c r="A129" s="10">
        <v>127</v>
      </c>
      <c r="B129" s="17" t="s">
        <v>492</v>
      </c>
      <c r="C129" s="12" t="s">
        <v>493</v>
      </c>
      <c r="D129" s="12" t="s">
        <v>10</v>
      </c>
      <c r="E129" s="13" t="s">
        <v>494</v>
      </c>
      <c r="F129" s="13" t="s">
        <v>495</v>
      </c>
      <c r="G129" s="14"/>
    </row>
    <row r="130" s="3" customFormat="1" customHeight="1" spans="1:7">
      <c r="A130" s="10">
        <v>128</v>
      </c>
      <c r="B130" s="17" t="s">
        <v>496</v>
      </c>
      <c r="C130" s="15" t="s">
        <v>497</v>
      </c>
      <c r="D130" s="15" t="s">
        <v>27</v>
      </c>
      <c r="E130" s="13" t="s">
        <v>498</v>
      </c>
      <c r="F130" s="13" t="s">
        <v>499</v>
      </c>
      <c r="G130" s="14"/>
    </row>
    <row r="131" s="3" customFormat="1" customHeight="1" spans="1:7">
      <c r="A131" s="10">
        <v>129</v>
      </c>
      <c r="B131" s="17" t="s">
        <v>500</v>
      </c>
      <c r="C131" s="12" t="s">
        <v>501</v>
      </c>
      <c r="D131" s="15" t="s">
        <v>10</v>
      </c>
      <c r="E131" s="13" t="s">
        <v>502</v>
      </c>
      <c r="F131" s="13" t="s">
        <v>503</v>
      </c>
      <c r="G131" s="14"/>
    </row>
    <row r="132" s="3" customFormat="1" customHeight="1" spans="1:7">
      <c r="A132" s="10">
        <v>130</v>
      </c>
      <c r="B132" s="17" t="s">
        <v>504</v>
      </c>
      <c r="C132" s="12" t="s">
        <v>505</v>
      </c>
      <c r="D132" s="15" t="s">
        <v>10</v>
      </c>
      <c r="E132" s="13" t="s">
        <v>502</v>
      </c>
      <c r="F132" s="13" t="s">
        <v>503</v>
      </c>
      <c r="G132" s="14"/>
    </row>
    <row r="133" s="3" customFormat="1" customHeight="1" spans="1:7">
      <c r="A133" s="10">
        <v>131</v>
      </c>
      <c r="B133" s="17" t="s">
        <v>506</v>
      </c>
      <c r="C133" s="12" t="s">
        <v>507</v>
      </c>
      <c r="D133" s="12" t="s">
        <v>10</v>
      </c>
      <c r="E133" s="13" t="s">
        <v>508</v>
      </c>
      <c r="F133" s="13" t="s">
        <v>509</v>
      </c>
      <c r="G133" s="14"/>
    </row>
    <row r="134" s="3" customFormat="1" customHeight="1" spans="1:7">
      <c r="A134" s="10">
        <v>132</v>
      </c>
      <c r="B134" s="17" t="s">
        <v>510</v>
      </c>
      <c r="C134" s="12" t="s">
        <v>511</v>
      </c>
      <c r="D134" s="12" t="s">
        <v>10</v>
      </c>
      <c r="E134" s="13" t="s">
        <v>512</v>
      </c>
      <c r="F134" s="13" t="s">
        <v>513</v>
      </c>
      <c r="G134" s="14"/>
    </row>
    <row r="135" s="3" customFormat="1" customHeight="1" spans="1:7">
      <c r="A135" s="10">
        <v>133</v>
      </c>
      <c r="B135" s="17" t="s">
        <v>514</v>
      </c>
      <c r="C135" s="12" t="s">
        <v>515</v>
      </c>
      <c r="D135" s="12" t="s">
        <v>10</v>
      </c>
      <c r="E135" s="13" t="s">
        <v>516</v>
      </c>
      <c r="F135" s="13" t="s">
        <v>517</v>
      </c>
      <c r="G135" s="14"/>
    </row>
    <row r="136" s="3" customFormat="1" customHeight="1" spans="1:7">
      <c r="A136" s="10">
        <v>134</v>
      </c>
      <c r="B136" s="17" t="s">
        <v>518</v>
      </c>
      <c r="C136" s="12" t="s">
        <v>519</v>
      </c>
      <c r="D136" s="12" t="s">
        <v>10</v>
      </c>
      <c r="E136" s="13" t="s">
        <v>520</v>
      </c>
      <c r="F136" s="13" t="s">
        <v>521</v>
      </c>
      <c r="G136" s="14"/>
    </row>
    <row r="137" s="3" customFormat="1" customHeight="1" spans="1:7">
      <c r="A137" s="10">
        <v>135</v>
      </c>
      <c r="B137" s="17" t="s">
        <v>522</v>
      </c>
      <c r="C137" s="12" t="s">
        <v>523</v>
      </c>
      <c r="D137" s="12" t="s">
        <v>10</v>
      </c>
      <c r="E137" s="13" t="s">
        <v>524</v>
      </c>
      <c r="F137" s="13" t="s">
        <v>525</v>
      </c>
      <c r="G137" s="14"/>
    </row>
    <row r="138" s="3" customFormat="1" customHeight="1" spans="1:7">
      <c r="A138" s="10">
        <v>136</v>
      </c>
      <c r="B138" s="17" t="s">
        <v>526</v>
      </c>
      <c r="C138" s="12" t="s">
        <v>527</v>
      </c>
      <c r="D138" s="12" t="s">
        <v>10</v>
      </c>
      <c r="E138" s="13" t="s">
        <v>528</v>
      </c>
      <c r="F138" s="13" t="s">
        <v>529</v>
      </c>
      <c r="G138" s="14"/>
    </row>
    <row r="139" s="3" customFormat="1" customHeight="1" spans="1:7">
      <c r="A139" s="10">
        <v>137</v>
      </c>
      <c r="B139" s="17" t="s">
        <v>530</v>
      </c>
      <c r="C139" s="12" t="s">
        <v>531</v>
      </c>
      <c r="D139" s="12" t="s">
        <v>10</v>
      </c>
      <c r="E139" s="13" t="s">
        <v>532</v>
      </c>
      <c r="F139" s="13" t="s">
        <v>533</v>
      </c>
      <c r="G139" s="14"/>
    </row>
    <row r="140" s="3" customFormat="1" customHeight="1" spans="1:7">
      <c r="A140" s="10">
        <v>138</v>
      </c>
      <c r="B140" s="17" t="s">
        <v>534</v>
      </c>
      <c r="C140" s="12" t="s">
        <v>535</v>
      </c>
      <c r="D140" s="12" t="s">
        <v>10</v>
      </c>
      <c r="E140" s="13" t="s">
        <v>536</v>
      </c>
      <c r="F140" s="13" t="s">
        <v>537</v>
      </c>
      <c r="G140" s="14"/>
    </row>
    <row r="141" s="3" customFormat="1" customHeight="1" spans="1:7">
      <c r="A141" s="10">
        <v>139</v>
      </c>
      <c r="B141" s="17" t="s">
        <v>538</v>
      </c>
      <c r="C141" s="12" t="s">
        <v>539</v>
      </c>
      <c r="D141" s="12" t="s">
        <v>10</v>
      </c>
      <c r="E141" s="13" t="s">
        <v>540</v>
      </c>
      <c r="F141" s="13" t="s">
        <v>541</v>
      </c>
      <c r="G141" s="14"/>
    </row>
    <row r="142" s="3" customFormat="1" customHeight="1" spans="1:7">
      <c r="A142" s="10">
        <v>140</v>
      </c>
      <c r="B142" s="17" t="s">
        <v>542</v>
      </c>
      <c r="C142" s="12" t="s">
        <v>543</v>
      </c>
      <c r="D142" s="12" t="s">
        <v>27</v>
      </c>
      <c r="E142" s="13" t="s">
        <v>544</v>
      </c>
      <c r="F142" s="13" t="s">
        <v>545</v>
      </c>
      <c r="G142" s="14"/>
    </row>
    <row r="143" s="3" customFormat="1" customHeight="1" spans="1:7">
      <c r="A143" s="10">
        <v>141</v>
      </c>
      <c r="B143" s="17" t="s">
        <v>546</v>
      </c>
      <c r="C143" s="12" t="s">
        <v>547</v>
      </c>
      <c r="D143" s="12" t="s">
        <v>10</v>
      </c>
      <c r="E143" s="13" t="s">
        <v>548</v>
      </c>
      <c r="F143" s="13" t="s">
        <v>549</v>
      </c>
      <c r="G143" s="14"/>
    </row>
    <row r="144" s="3" customFormat="1" customHeight="1" spans="1:7">
      <c r="A144" s="10">
        <v>142</v>
      </c>
      <c r="B144" s="17" t="s">
        <v>550</v>
      </c>
      <c r="C144" s="12" t="s">
        <v>551</v>
      </c>
      <c r="D144" s="12" t="s">
        <v>10</v>
      </c>
      <c r="E144" s="13" t="s">
        <v>552</v>
      </c>
      <c r="F144" s="13" t="s">
        <v>553</v>
      </c>
      <c r="G144" s="14"/>
    </row>
    <row r="145" s="3" customFormat="1" customHeight="1" spans="1:7">
      <c r="A145" s="10">
        <v>143</v>
      </c>
      <c r="B145" s="17" t="s">
        <v>554</v>
      </c>
      <c r="C145" s="15" t="s">
        <v>555</v>
      </c>
      <c r="D145" s="15" t="s">
        <v>10</v>
      </c>
      <c r="E145" s="13" t="s">
        <v>556</v>
      </c>
      <c r="F145" s="13" t="s">
        <v>556</v>
      </c>
      <c r="G145" s="14"/>
    </row>
    <row r="146" s="3" customFormat="1" customHeight="1" spans="1:7">
      <c r="A146" s="10">
        <v>144</v>
      </c>
      <c r="B146" s="17" t="s">
        <v>557</v>
      </c>
      <c r="C146" s="12" t="s">
        <v>558</v>
      </c>
      <c r="D146" s="12" t="s">
        <v>10</v>
      </c>
      <c r="E146" s="13" t="s">
        <v>556</v>
      </c>
      <c r="F146" s="13" t="s">
        <v>556</v>
      </c>
      <c r="G146" s="14"/>
    </row>
    <row r="147" s="3" customFormat="1" customHeight="1" spans="1:7">
      <c r="A147" s="10">
        <v>145</v>
      </c>
      <c r="B147" s="17" t="s">
        <v>559</v>
      </c>
      <c r="C147" s="12" t="s">
        <v>560</v>
      </c>
      <c r="D147" s="12" t="s">
        <v>10</v>
      </c>
      <c r="E147" s="13" t="s">
        <v>556</v>
      </c>
      <c r="F147" s="13" t="s">
        <v>556</v>
      </c>
      <c r="G147" s="14"/>
    </row>
    <row r="148" s="3" customFormat="1" customHeight="1" spans="1:7">
      <c r="A148" s="10">
        <v>146</v>
      </c>
      <c r="B148" s="17" t="s">
        <v>561</v>
      </c>
      <c r="C148" s="12" t="s">
        <v>562</v>
      </c>
      <c r="D148" s="12" t="s">
        <v>10</v>
      </c>
      <c r="E148" s="13" t="s">
        <v>556</v>
      </c>
      <c r="F148" s="13" t="s">
        <v>556</v>
      </c>
      <c r="G148" s="14"/>
    </row>
    <row r="149" s="3" customFormat="1" customHeight="1" spans="1:7">
      <c r="A149" s="10">
        <v>147</v>
      </c>
      <c r="B149" s="17" t="s">
        <v>563</v>
      </c>
      <c r="C149" s="12" t="s">
        <v>564</v>
      </c>
      <c r="D149" s="12" t="s">
        <v>10</v>
      </c>
      <c r="E149" s="13" t="s">
        <v>556</v>
      </c>
      <c r="F149" s="13" t="s">
        <v>556</v>
      </c>
      <c r="G149" s="14"/>
    </row>
    <row r="150" s="3" customFormat="1" customHeight="1" spans="1:7">
      <c r="A150" s="10">
        <v>148</v>
      </c>
      <c r="B150" s="17" t="s">
        <v>565</v>
      </c>
      <c r="C150" s="12" t="s">
        <v>566</v>
      </c>
      <c r="D150" s="12" t="s">
        <v>10</v>
      </c>
      <c r="E150" s="13" t="s">
        <v>556</v>
      </c>
      <c r="F150" s="13" t="s">
        <v>556</v>
      </c>
      <c r="G150" s="14"/>
    </row>
    <row r="151" s="3" customFormat="1" customHeight="1" spans="1:7">
      <c r="A151" s="10">
        <v>149</v>
      </c>
      <c r="B151" s="17" t="s">
        <v>567</v>
      </c>
      <c r="C151" s="12" t="s">
        <v>568</v>
      </c>
      <c r="D151" s="12" t="s">
        <v>10</v>
      </c>
      <c r="E151" s="13" t="s">
        <v>556</v>
      </c>
      <c r="F151" s="13" t="s">
        <v>556</v>
      </c>
      <c r="G151" s="14"/>
    </row>
    <row r="152" s="3" customFormat="1" customHeight="1" spans="1:7">
      <c r="A152" s="10">
        <v>150</v>
      </c>
      <c r="B152" s="17" t="s">
        <v>569</v>
      </c>
      <c r="C152" s="12" t="s">
        <v>570</v>
      </c>
      <c r="D152" s="12" t="s">
        <v>10</v>
      </c>
      <c r="E152" s="13" t="s">
        <v>556</v>
      </c>
      <c r="F152" s="13" t="s">
        <v>556</v>
      </c>
      <c r="G152" s="14"/>
    </row>
    <row r="153" s="3" customFormat="1" customHeight="1" spans="1:7">
      <c r="A153" s="10">
        <v>151</v>
      </c>
      <c r="B153" s="17" t="s">
        <v>571</v>
      </c>
      <c r="C153" s="12" t="s">
        <v>572</v>
      </c>
      <c r="D153" s="12" t="s">
        <v>10</v>
      </c>
      <c r="E153" s="13" t="s">
        <v>556</v>
      </c>
      <c r="F153" s="13" t="s">
        <v>556</v>
      </c>
      <c r="G153" s="14"/>
    </row>
    <row r="154" s="3" customFormat="1" customHeight="1" spans="1:7">
      <c r="A154" s="10">
        <v>152</v>
      </c>
      <c r="B154" s="17" t="s">
        <v>573</v>
      </c>
      <c r="C154" s="12" t="s">
        <v>574</v>
      </c>
      <c r="D154" s="12" t="s">
        <v>10</v>
      </c>
      <c r="E154" s="13" t="s">
        <v>556</v>
      </c>
      <c r="F154" s="13" t="s">
        <v>556</v>
      </c>
      <c r="G154" s="14"/>
    </row>
    <row r="155" s="3" customFormat="1" customHeight="1" spans="1:7">
      <c r="A155" s="10">
        <v>153</v>
      </c>
      <c r="B155" s="17" t="s">
        <v>575</v>
      </c>
      <c r="C155" s="12" t="s">
        <v>576</v>
      </c>
      <c r="D155" s="12" t="s">
        <v>10</v>
      </c>
      <c r="E155" s="13" t="s">
        <v>556</v>
      </c>
      <c r="F155" s="13" t="s">
        <v>556</v>
      </c>
      <c r="G155" s="14"/>
    </row>
    <row r="156" s="3" customFormat="1" customHeight="1" spans="1:7">
      <c r="A156" s="10">
        <v>154</v>
      </c>
      <c r="B156" s="17" t="s">
        <v>577</v>
      </c>
      <c r="C156" s="12" t="s">
        <v>578</v>
      </c>
      <c r="D156" s="12" t="s">
        <v>10</v>
      </c>
      <c r="E156" s="13" t="s">
        <v>556</v>
      </c>
      <c r="F156" s="13" t="s">
        <v>556</v>
      </c>
      <c r="G156" s="14"/>
    </row>
    <row r="157" s="3" customFormat="1" customHeight="1" spans="1:7">
      <c r="A157" s="10">
        <v>155</v>
      </c>
      <c r="B157" s="17" t="s">
        <v>579</v>
      </c>
      <c r="C157" s="12" t="s">
        <v>580</v>
      </c>
      <c r="D157" s="12" t="s">
        <v>10</v>
      </c>
      <c r="E157" s="13" t="s">
        <v>556</v>
      </c>
      <c r="F157" s="13" t="s">
        <v>556</v>
      </c>
      <c r="G157" s="14"/>
    </row>
    <row r="158" s="3" customFormat="1" customHeight="1" spans="1:7">
      <c r="A158" s="10">
        <v>156</v>
      </c>
      <c r="B158" s="17" t="s">
        <v>581</v>
      </c>
      <c r="C158" s="12" t="s">
        <v>582</v>
      </c>
      <c r="D158" s="12" t="s">
        <v>10</v>
      </c>
      <c r="E158" s="13" t="s">
        <v>556</v>
      </c>
      <c r="F158" s="13" t="s">
        <v>556</v>
      </c>
      <c r="G158" s="14"/>
    </row>
    <row r="159" s="3" customFormat="1" customHeight="1" spans="1:7">
      <c r="A159" s="10">
        <v>157</v>
      </c>
      <c r="B159" s="17" t="s">
        <v>583</v>
      </c>
      <c r="C159" s="15" t="s">
        <v>584</v>
      </c>
      <c r="D159" s="12" t="s">
        <v>27</v>
      </c>
      <c r="E159" s="13" t="s">
        <v>556</v>
      </c>
      <c r="F159" s="13" t="s">
        <v>556</v>
      </c>
      <c r="G159" s="14"/>
    </row>
    <row r="160" s="3" customFormat="1" customHeight="1" spans="1:7">
      <c r="A160" s="10">
        <v>158</v>
      </c>
      <c r="B160" s="17" t="s">
        <v>585</v>
      </c>
      <c r="C160" s="12" t="s">
        <v>586</v>
      </c>
      <c r="D160" s="12" t="s">
        <v>10</v>
      </c>
      <c r="E160" s="13" t="s">
        <v>556</v>
      </c>
      <c r="F160" s="13" t="s">
        <v>556</v>
      </c>
      <c r="G160" s="14"/>
    </row>
    <row r="161" s="3" customFormat="1" customHeight="1" spans="1:7">
      <c r="A161" s="10">
        <v>159</v>
      </c>
      <c r="B161" s="17" t="s">
        <v>587</v>
      </c>
      <c r="C161" s="12" t="s">
        <v>588</v>
      </c>
      <c r="D161" s="12" t="s">
        <v>10</v>
      </c>
      <c r="E161" s="13" t="s">
        <v>556</v>
      </c>
      <c r="F161" s="13" t="s">
        <v>556</v>
      </c>
      <c r="G161" s="14"/>
    </row>
    <row r="162" s="3" customFormat="1" customHeight="1" spans="1:7">
      <c r="A162" s="10">
        <v>160</v>
      </c>
      <c r="B162" s="17" t="s">
        <v>589</v>
      </c>
      <c r="C162" s="12" t="s">
        <v>590</v>
      </c>
      <c r="D162" s="12" t="s">
        <v>10</v>
      </c>
      <c r="E162" s="13" t="s">
        <v>556</v>
      </c>
      <c r="F162" s="13" t="s">
        <v>556</v>
      </c>
      <c r="G162" s="14"/>
    </row>
    <row r="163" s="3" customFormat="1" customHeight="1" spans="1:7">
      <c r="A163" s="10">
        <v>161</v>
      </c>
      <c r="B163" s="17" t="s">
        <v>591</v>
      </c>
      <c r="C163" s="12" t="s">
        <v>592</v>
      </c>
      <c r="D163" s="12" t="s">
        <v>27</v>
      </c>
      <c r="E163" s="13" t="s">
        <v>556</v>
      </c>
      <c r="F163" s="13" t="s">
        <v>556</v>
      </c>
      <c r="G163" s="14"/>
    </row>
    <row r="164" s="3" customFormat="1" customHeight="1" spans="1:7">
      <c r="A164" s="10">
        <v>162</v>
      </c>
      <c r="B164" s="17" t="s">
        <v>593</v>
      </c>
      <c r="C164" s="12" t="s">
        <v>594</v>
      </c>
      <c r="D164" s="12" t="s">
        <v>10</v>
      </c>
      <c r="E164" s="13" t="s">
        <v>556</v>
      </c>
      <c r="F164" s="13" t="s">
        <v>556</v>
      </c>
      <c r="G164" s="16"/>
    </row>
    <row r="165" s="3" customFormat="1" customHeight="1" spans="1:7">
      <c r="A165" s="10">
        <v>163</v>
      </c>
      <c r="B165" s="17" t="s">
        <v>595</v>
      </c>
      <c r="C165" s="12" t="s">
        <v>596</v>
      </c>
      <c r="D165" s="12" t="s">
        <v>10</v>
      </c>
      <c r="E165" s="13" t="s">
        <v>556</v>
      </c>
      <c r="F165" s="13" t="s">
        <v>556</v>
      </c>
      <c r="G165" s="14"/>
    </row>
    <row r="166" s="3" customFormat="1" customHeight="1" spans="1:7">
      <c r="A166" s="10">
        <v>164</v>
      </c>
      <c r="B166" s="17" t="s">
        <v>597</v>
      </c>
      <c r="C166" s="12" t="s">
        <v>598</v>
      </c>
      <c r="D166" s="12" t="s">
        <v>10</v>
      </c>
      <c r="E166" s="13" t="s">
        <v>556</v>
      </c>
      <c r="F166" s="13" t="s">
        <v>556</v>
      </c>
      <c r="G166" s="14"/>
    </row>
    <row r="167" s="3" customFormat="1" customHeight="1" spans="1:7">
      <c r="A167" s="10">
        <v>165</v>
      </c>
      <c r="B167" s="17" t="s">
        <v>599</v>
      </c>
      <c r="C167" s="12" t="s">
        <v>600</v>
      </c>
      <c r="D167" s="12" t="s">
        <v>10</v>
      </c>
      <c r="E167" s="13" t="s">
        <v>556</v>
      </c>
      <c r="F167" s="13" t="s">
        <v>556</v>
      </c>
      <c r="G167" s="14"/>
    </row>
    <row r="168" s="3" customFormat="1" customHeight="1" spans="1:7">
      <c r="A168" s="10">
        <v>166</v>
      </c>
      <c r="B168" s="17" t="s">
        <v>601</v>
      </c>
      <c r="C168" s="12" t="s">
        <v>602</v>
      </c>
      <c r="D168" s="12" t="s">
        <v>27</v>
      </c>
      <c r="E168" s="13" t="s">
        <v>556</v>
      </c>
      <c r="F168" s="13" t="s">
        <v>556</v>
      </c>
      <c r="G168" s="14"/>
    </row>
    <row r="169" s="3" customFormat="1" customHeight="1" spans="1:7">
      <c r="A169" s="10">
        <v>167</v>
      </c>
      <c r="B169" s="17" t="s">
        <v>603</v>
      </c>
      <c r="C169" s="12" t="s">
        <v>604</v>
      </c>
      <c r="D169" s="12" t="s">
        <v>10</v>
      </c>
      <c r="E169" s="13" t="s">
        <v>556</v>
      </c>
      <c r="F169" s="13" t="s">
        <v>556</v>
      </c>
      <c r="G169" s="14"/>
    </row>
    <row r="170" s="3" customFormat="1" customHeight="1" spans="1:7">
      <c r="A170" s="10">
        <v>168</v>
      </c>
      <c r="B170" s="17" t="s">
        <v>605</v>
      </c>
      <c r="C170" s="12" t="s">
        <v>606</v>
      </c>
      <c r="D170" s="12" t="s">
        <v>27</v>
      </c>
      <c r="E170" s="13" t="s">
        <v>556</v>
      </c>
      <c r="F170" s="13" t="s">
        <v>556</v>
      </c>
      <c r="G170" s="14"/>
    </row>
    <row r="171" s="3" customFormat="1" customHeight="1" spans="1:7">
      <c r="A171" s="10">
        <v>169</v>
      </c>
      <c r="B171" s="17" t="s">
        <v>607</v>
      </c>
      <c r="C171" s="12" t="s">
        <v>608</v>
      </c>
      <c r="D171" s="12" t="s">
        <v>27</v>
      </c>
      <c r="E171" s="13" t="s">
        <v>556</v>
      </c>
      <c r="F171" s="13" t="s">
        <v>556</v>
      </c>
      <c r="G171" s="14"/>
    </row>
    <row r="172" s="3" customFormat="1" customHeight="1" spans="1:7">
      <c r="A172" s="10">
        <v>170</v>
      </c>
      <c r="B172" s="17" t="s">
        <v>609</v>
      </c>
      <c r="C172" s="12" t="s">
        <v>610</v>
      </c>
      <c r="D172" s="12" t="s">
        <v>10</v>
      </c>
      <c r="E172" s="13" t="s">
        <v>556</v>
      </c>
      <c r="F172" s="13" t="s">
        <v>556</v>
      </c>
      <c r="G172" s="14"/>
    </row>
    <row r="173" s="3" customFormat="1" customHeight="1" spans="1:7">
      <c r="A173" s="10">
        <v>171</v>
      </c>
      <c r="B173" s="17" t="s">
        <v>611</v>
      </c>
      <c r="C173" s="12" t="s">
        <v>612</v>
      </c>
      <c r="D173" s="12" t="s">
        <v>10</v>
      </c>
      <c r="E173" s="13" t="s">
        <v>556</v>
      </c>
      <c r="F173" s="13" t="s">
        <v>556</v>
      </c>
      <c r="G173" s="14"/>
    </row>
    <row r="174" s="3" customFormat="1" customHeight="1" spans="1:7">
      <c r="A174" s="10">
        <v>172</v>
      </c>
      <c r="B174" s="17" t="s">
        <v>613</v>
      </c>
      <c r="C174" s="15" t="s">
        <v>614</v>
      </c>
      <c r="D174" s="12" t="s">
        <v>27</v>
      </c>
      <c r="E174" s="13" t="s">
        <v>556</v>
      </c>
      <c r="F174" s="13" t="s">
        <v>556</v>
      </c>
      <c r="G174" s="14"/>
    </row>
    <row r="175" s="3" customFormat="1" customHeight="1" spans="1:7">
      <c r="A175" s="10">
        <v>173</v>
      </c>
      <c r="B175" s="17" t="s">
        <v>615</v>
      </c>
      <c r="C175" s="12" t="s">
        <v>616</v>
      </c>
      <c r="D175" s="12" t="s">
        <v>27</v>
      </c>
      <c r="E175" s="13" t="s">
        <v>556</v>
      </c>
      <c r="F175" s="13" t="s">
        <v>556</v>
      </c>
      <c r="G175" s="14"/>
    </row>
  </sheetData>
  <sortState ref="B3:E175">
    <sortCondition ref="E3:E175" descending="1"/>
  </sortState>
  <mergeCells count="1">
    <mergeCell ref="A1:G1"/>
  </mergeCells>
  <conditionalFormatting sqref="C14">
    <cfRule type="duplicateValues" dxfId="0" priority="4"/>
  </conditionalFormatting>
  <conditionalFormatting sqref="C15">
    <cfRule type="duplicateValues" dxfId="0" priority="3"/>
  </conditionalFormatting>
  <conditionalFormatting sqref="C27">
    <cfRule type="duplicateValues" dxfId="0" priority="5"/>
  </conditionalFormatting>
  <conditionalFormatting sqref="C133">
    <cfRule type="duplicateValues" dxfId="0" priority="1"/>
  </conditionalFormatting>
  <conditionalFormatting sqref="C2:C13 C16:C26 C145:C1048576 C28:C121">
    <cfRule type="duplicateValues" dxfId="0" priority="6"/>
  </conditionalFormatting>
  <conditionalFormatting sqref="C122:C132 C134:C144">
    <cfRule type="duplicateValues" dxfId="0" priority="2"/>
  </conditionalFormatting>
  <printOptions horizontalCentered="1"/>
  <pageMargins left="0.700694444444445" right="0.700694444444445" top="0.751388888888889" bottom="0.554861111111111" header="0.298611111111111" footer="0.102083333333333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笔试成绩排名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贾立鹏</cp:lastModifiedBy>
  <dcterms:created xsi:type="dcterms:W3CDTF">2018-01-11T14:21:00Z</dcterms:created>
  <cp:lastPrinted>2018-01-19T10:03:00Z</cp:lastPrinted>
  <dcterms:modified xsi:type="dcterms:W3CDTF">2022-03-02T02:07:21Z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38A94F27DE364102A8A2A890AF8978E0</vt:lpwstr>
  </property>
</Properties>
</file>