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2021公示（第九批）" sheetId="1" r:id="rId1"/>
  </sheets>
  <externalReferences>
    <externalReference r:id="rId4"/>
  </externalReferences>
  <definedNames>
    <definedName name="_xlnm.Print_Titles" localSheetId="0">'2021公示（第九批）'!$3:$3</definedName>
    <definedName name="ryxz">'[1]代码'!$D$2:$D$3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<sst xmlns="http://schemas.openxmlformats.org/spreadsheetml/2006/main" count="15" uniqueCount="15">
  <si>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</si>
  <si>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2021年度德州市各级机关补充招录公务员第三批拟录用人员名单</t>
  </si>
  <si>
    <t>招录机关</t>
  </si>
  <si>
    <t>用人单位</t>
  </si>
  <si>
    <t>报考职位</t>
  </si>
  <si>
    <t>职位代码</t>
  </si>
  <si>
    <t>准考证号</t>
  </si>
  <si>
    <t>姓名</t>
  </si>
  <si>
    <t>性别</t>
  </si>
  <si>
    <t>德州市财政局</t>
  </si>
  <si>
    <t>机关</t>
  </si>
  <si>
    <t>综合管理职位</t>
  </si>
  <si>
    <t>13724006001000001</t>
  </si>
  <si>
    <t>史香君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</si>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</sst>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黑体"/>
      <family val="0"/>
    </font>
    <font>
      <b/>
      <sz val="24"/>
      <name val="方正小标宋简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n\user\1000\gvfs\smb-share:server=user-chaoxiang-series.local,share=&#24066;&#22996;&#32452;&#32455;&#37096;&#20844;&#21153;&#21592;&#20108;&#31185;\3&#12289;&#19978;&#32423;&#36890;&#30693;\20210831&#24405;&#29992;&#20844;&#21153;&#21592;&#24773;&#20917;&#32479;&#35745;\3-&#32479;&#35745;&#25968;&#25454;&#65288;&#26368;&#32456;&#65289;\2021&#24180;&#26032;&#24405;&#29992;&#20844;&#21153;&#21592;&#33457;&#21517;&#20876;(&#20013;&#38388;&#242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用人员花名册"/>
      <sheetName val="记录在案情况"/>
      <sheetName val="考察不予录用情况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="85" zoomScaleNormal="85" zoomScaleSheetLayoutView="100" workbookViewId="0" topLeftCell="A1">
      <selection activeCell="A2" sqref="A2:G2"/>
    </sheetView>
  </sheetViews>
  <sheetFormatPr defaultColWidth="9.00390625" defaultRowHeight="14.25"/>
  <cols>
    <col min="1" max="1" width="22.50390625" style="1" customWidth="1"/>
    <col min="2" max="2" width="15.75390625" style="4" customWidth="1"/>
    <col min="3" max="4" width="23.25390625" style="1" customWidth="1"/>
    <col min="5" max="5" width="24.50390625" style="1" customWidth="1"/>
    <col min="6" max="254" width="9.00390625" style="3" customWidth="1"/>
    <col min="255" max="16384" width="9.00390625" style="3" customWidth="1"/>
  </cols>
  <sheetData>
    <row r="1" ht="36.75" customHeight="1">
      <c r="A1" s="5" t="s">
        <v>0</v>
      </c>
    </row>
    <row r="2" spans="1:7" s="1" customFormat="1" ht="69.7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57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s="3" customFormat="1" ht="63.75" customHeight="1">
      <c r="A4" s="9" t="s">
        <v>9</v>
      </c>
      <c r="B4" s="9" t="s">
        <v>10</v>
      </c>
      <c r="C4" s="9" t="s">
        <v>11</v>
      </c>
      <c r="D4" s="10" t="s">
        <v>12</v>
      </c>
      <c r="E4" s="10">
        <v>2101241103917</v>
      </c>
      <c r="F4" s="11" t="s">
        <v>13</v>
      </c>
      <c r="G4" s="9" t="s">
        <v>14</v>
      </c>
    </row>
  </sheetData>
  <sheetProtection/>
  <mergeCells count="1">
    <mergeCell ref="A2:G2"/>
  </mergeCells>
  <dataValidations count="1">
    <dataValidation type="list" allowBlank="1" showInputMessage="1" showErrorMessage="1" sqref="A4">
      <formula1>ryxz</formula1>
    </dataValidation>
  </dataValidations>
  <printOptions horizontalCentered="1"/>
  <pageMargins left="0.39305555555555555" right="0.3145833333333333" top="0.6298611111111111" bottom="0.7479166666666667" header="0.3541666666666667" footer="0.4326388888888889"/>
  <pageSetup fitToHeight="0" fitToWidth="1" horizontalDpi="600" verticalDpi="600" orientation="landscape" paperSize="9" scale="8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2016-12-05T08:54:00Z</dcterms:created>
  <dcterms:modified xsi:type="dcterms:W3CDTF">2022-02-21T14:57:46Z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BF9848655E054B3DBD77D7109C3046BD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