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<sst xmlns="http://schemas.openxmlformats.org/spreadsheetml/2006/main" count="16" uniqueCount="16">
  <si>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贵阳市矿产能源投资集团有限公司应聘人员基本信息登记表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</si>
  <si>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</si>
  <si>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</si>
  <si>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</si>
  <si>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</si>
  <si>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</si>
  <si>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</si>
  <si>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</si>
  <si>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</si>
  <si>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</si>
  <si>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</si>
  <si>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工作年限（截至2021.12）</t>
  </si>
  <si>
    <t>现工作单位、岗位、职务</t>
  </si>
  <si>
    <t>目前居住地</t>
  </si>
  <si>
    <t>手机号码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</si>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</sst>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F1" workbookViewId="0">
      <selection activeCell="K3" sqref="K3"/>
    </sheetView>
  </sheetViews>
  <sheetFormatPr defaultColWidth="9" defaultRowHeight="14.25" outlineLevelRow="3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15.875" customWidth="1"/>
    <col min="12" max="12" width="24.875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60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60" customHeight="1" spans="1:14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ht="60" customHeight="1" spans="1:14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</sheetData>
  <mergeCells count="2">
    <mergeCell ref="A1:N1"/>
    <mergeCell ref="A4:N4"/>
  </mergeCells>
  <dataValidations count="4">
    <dataValidation type="list" allowBlank="1" showInputMessage="1" showErrorMessage="1" sqref="F3">
      <formula1>"中共党员,共青团员,群众,民主党派"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A3">
      <formula1>"矿产开发部-矿产资源,矿产开发部-机械电气,能源发展部-材料化工,能源发展部-成本管理,安全环保部-安全管理,安全环保部-环保修复"</formula1>
    </dataValidation>
    <dataValidation type="list" allowBlank="1" showInputMessage="1" showErrorMessage="1" sqref="G3">
      <formula1>"博士研究生,硕士研究生,本科,专科,其他"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2022-02-21T02:08:28Z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2052-11.1.0.11294</vt:lpwstr>
  </property>
</Properties>
</file>